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8760"/>
  </bookViews>
  <sheets>
    <sheet name="4.mell Hasz. láncolat." sheetId="1" r:id="rId1"/>
  </sheets>
  <externalReferences>
    <externalReference r:id="rId2"/>
  </externalReferences>
  <definedNames>
    <definedName name="Adat" localSheetId="0">#REF!</definedName>
    <definedName name="Adat">#REF!</definedName>
    <definedName name="hfjfj" localSheetId="0">#REF!</definedName>
    <definedName name="hfjfj">#REF!</definedName>
    <definedName name="Műanyag" localSheetId="0">#REF!</definedName>
    <definedName name="Műanyag">#REF!</definedName>
    <definedName name="_xlnm.Print_Area" localSheetId="0">'4.mell Hasz. láncolat.'!$A$1:$J$78</definedName>
    <definedName name="textil" localSheetId="0">#REF!</definedName>
    <definedName name="textil">#REF!</definedName>
    <definedName name="Z_75C68F33_DF2B_4765_9EC6_FBB7EB42A3C1_.wvu.PrintArea" localSheetId="0" hidden="1">'4.mell Hasz. láncolat.'!$A$4:$N$36</definedName>
  </definedNames>
  <calcPr calcId="145621"/>
</workbook>
</file>

<file path=xl/comments1.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A2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33" authorId="1">
      <text>
        <r>
          <rPr>
            <sz val="12"/>
            <color indexed="81"/>
            <rFont val="Tahoma"/>
            <family val="2"/>
            <charset val="238"/>
          </rPr>
          <t xml:space="preserve">További ÁTVEVŐ vagy a Hasznosító vagy Ártalmatlanító neve akinek átadta a hulladékot </t>
        </r>
      </text>
    </comment>
    <comment ref="A38"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42" authorId="1">
      <text>
        <r>
          <rPr>
            <sz val="12"/>
            <color indexed="81"/>
            <rFont val="Tahoma"/>
            <family val="2"/>
            <charset val="238"/>
          </rPr>
          <t xml:space="preserve">További ÁTVEVŐ vagy a Hasznosító vagy Ártalmatlanító neve akinek átadta a hulladékot </t>
        </r>
      </text>
    </comment>
    <comment ref="A47"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51" authorId="1">
      <text>
        <r>
          <rPr>
            <sz val="12"/>
            <color indexed="81"/>
            <rFont val="Tahoma"/>
            <family val="2"/>
            <charset val="238"/>
          </rPr>
          <t xml:space="preserve">További ÁTVEVŐ vagy a Hasznosító vagy Ártalmatlanító neve akinek átadta a hulladékot </t>
        </r>
      </text>
    </comment>
    <comment ref="A56"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0" authorId="1">
      <text>
        <r>
          <rPr>
            <sz val="12"/>
            <color indexed="81"/>
            <rFont val="Tahoma"/>
            <family val="2"/>
            <charset val="238"/>
          </rPr>
          <t xml:space="preserve">További ÁTVEVŐ vagy a Hasznosító vagy Ártalmatlanító neve akinek átadta a hulladékot </t>
        </r>
      </text>
    </comment>
    <comment ref="A65"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9" authorId="1">
      <text>
        <r>
          <rPr>
            <sz val="12"/>
            <color indexed="81"/>
            <rFont val="Tahoma"/>
            <family val="2"/>
            <charset val="238"/>
          </rPr>
          <t xml:space="preserve">További ÁTVEVŐ vagy a Hasznosító vagy Ártalmatlanító neve akinek átadta a hulladékot </t>
        </r>
      </text>
    </comment>
  </commentList>
</comments>
</file>

<file path=xl/sharedStrings.xml><?xml version="1.0" encoding="utf-8"?>
<sst xmlns="http://schemas.openxmlformats.org/spreadsheetml/2006/main" count="66" uniqueCount="45">
  <si>
    <t>1.3 verzió / 1.3 version</t>
  </si>
  <si>
    <t>HAVI JELENTÉS  4. melléklet (MONTHLY REPORT 4. annex)</t>
  </si>
  <si>
    <t>Kifizetési kérelem</t>
  </si>
  <si>
    <t>Hiánypótlás iktatószáma / Completion of documents-registration no:</t>
  </si>
  <si>
    <t xml:space="preserve">  HASZNOSÍTÓI LÁNCOLAT - HULLADÉK ÁTVÉTELÉT IGAZOLÓ ADATLAP / RECYCLING CHAIN - PROOF OF WASTE RECEPTION</t>
  </si>
  <si>
    <t>(hulladék útjának igazolásához)  / (for proof of the way of waste)</t>
  </si>
  <si>
    <t>(az első havi jelentéssel kötelező minden anyagáramra vonatkozóan kitölteni és beküldeni, a későbbiekben csak abban az esetben ha a hasznosítási láncolatban változás történik!) / (It is required to fill up and send with the first Monthly Report. If the recycling chain changes, please send it again.)</t>
  </si>
  <si>
    <t>év/year</t>
  </si>
  <si>
    <t>hónap/mouth</t>
  </si>
  <si>
    <t>Szerződött partner/ÁTADÓ (Contracted partner/TRANSMITTER)</t>
  </si>
  <si>
    <t>Adószám (Tax number)</t>
  </si>
  <si>
    <t>Szerződés száma (Contract number)</t>
  </si>
  <si>
    <t>Rész szám (Part number)</t>
  </si>
  <si>
    <t>Konzorcium (Consortium)</t>
  </si>
  <si>
    <t>Alvállalkozó (Sub-contractor)</t>
  </si>
  <si>
    <t>ANYAGÁRAM MEGNEVEZÉSE / WASTE NAME</t>
  </si>
  <si>
    <t>ANYAGÁRAM TÍPUSA / WASTE TYPE</t>
  </si>
  <si>
    <t>EWC KÓD / EWC CODE</t>
  </si>
  <si>
    <t>E+E, Kombinált, HT nagygépek/E+E, Combined, Big household appliances</t>
  </si>
  <si>
    <t>E+E, Kombinált, HT kisgép/E+E, Combined, Small household appliances</t>
  </si>
  <si>
    <t>E+E, Kombinált, IT és mobiltelefon/E+E, Combined, IT and cellural phone</t>
  </si>
  <si>
    <t>E+E, Kombinált, Szórakoztató elekt./E+E, Combined, Entertainer electronics</t>
  </si>
  <si>
    <t>E+E, Kombinált, Barkácsgépek/E+E, Combined, DIY machines</t>
  </si>
  <si>
    <t>E+E, Kombinált, Játékok, sporteszközök/E+E, Combined, Toys, sport equipments</t>
  </si>
  <si>
    <t>E+E, Kombinált, Ell. És vez. Eszk/E+E, Combined, Monitoring and control tools</t>
  </si>
  <si>
    <t>E+E, Kombinált, Adagoló autómaták/E+E, Combined, Dispensers</t>
  </si>
  <si>
    <t>1. TOVÁBBI ELŐKEZELŐ NEVE / 1. FURTHER PRETREATER NAME)</t>
  </si>
  <si>
    <t>Adószám / EU adószám (European VAT number)</t>
  </si>
  <si>
    <t>Átvevő telephelye (Address of the premise)</t>
  </si>
  <si>
    <t>Hulladékgazdálkodási/kezelési engedélyszám* (Waste management/treatment permit number)</t>
  </si>
  <si>
    <r>
      <t xml:space="preserve">TOVÁBBI ÁTVEVŐ-ELŐKEZELŐ  / HASZNOSÍTÓ / ÁRTALMATLANÍTÓ NEVE (FURTHER  RECIPIENT - PRE-TREATER / RECYCLER / </t>
    </r>
    <r>
      <rPr>
        <sz val="12"/>
        <color rgb="FFFF0000"/>
        <rFont val="Times New Roman"/>
        <family val="1"/>
        <charset val="238"/>
      </rPr>
      <t xml:space="preserve">WASTE DISPOSAL NAME    </t>
    </r>
    <r>
      <rPr>
        <sz val="12"/>
        <rFont val="Times New Roman"/>
        <family val="1"/>
        <charset val="238"/>
      </rPr>
      <t xml:space="preserve">                      </t>
    </r>
    <r>
      <rPr>
        <u/>
        <sz val="12"/>
        <rFont val="Times New Roman"/>
        <family val="1"/>
        <charset val="238"/>
      </rPr>
      <t>( a legördűlő menüben kiválasztandó------------&gt;) (pick from the srcollbar menu------------&gt;)</t>
    </r>
  </si>
  <si>
    <t>1. TOVÁBBI ELŐKEZELŐ cégszerű aláírása / 1. FURTHER PRETEATER's official signature</t>
  </si>
  <si>
    <t>P.H. / company stamp</t>
  </si>
  <si>
    <t>2. TOVÁBBI ELŐKEZELŐ NEVE / 2. FURTHER PRETREATER NAME)</t>
  </si>
  <si>
    <t>2. TOVÁBBI ELŐKEZELŐ cégszerű aláírása / 2. FURTHER PRETEATER's official signature</t>
  </si>
  <si>
    <t>3. TOVÁBBI ELŐKEZELŐ NEVE / 3. FURTHER PRETREATER NAME)</t>
  </si>
  <si>
    <t>3. TOVÁBBI ELŐKEZELŐ cégszerű aláírása / 3. FURTHER PRETEATER's official signature</t>
  </si>
  <si>
    <t>4. TOVÁBBI ELŐKEZELŐ NEVE / 4. FURTHER PRETREATER NAME)</t>
  </si>
  <si>
    <t>4. TOVÁBBI ELŐKEZELŐ cégszerű aláírása / 4. FURTHER PRETEATER's official signature</t>
  </si>
  <si>
    <t>5. TOVÁBBI ELŐKEZELŐ NEVE / 5. FURTHER PRETREATER NAME)</t>
  </si>
  <si>
    <t>5. TOVÁBBI ELŐKEZELŐ cégszerű aláírása / 5. FURTHER PRETEATER's official signature</t>
  </si>
  <si>
    <t>!!Ha nem elég az átvevő szereplők száma miatt az oldal, újabb kitöltésével folytatható a hulladék útjának bemutatása. / !!If there is not enough space on the sheet, you can fill up an extra one.</t>
  </si>
  <si>
    <t>*Megj: vagy ennek hiányában IPPC engedély / *Comment: If it is unknown, you can use IPPC licence</t>
  </si>
  <si>
    <t>Kelt: / Date:</t>
  </si>
  <si>
    <t>Szerződött partner Cégszerű aláírása / Contracted partner's official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</si>
</sst>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22"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6"/>
      <name val="Times New Roman"/>
      <family val="1"/>
      <charset val="238"/>
    </font>
    <font>
      <sz val="11"/>
      <color theme="1"/>
      <name val="Times New Roman"/>
      <family val="1"/>
      <charset val="238"/>
    </font>
    <font>
      <b/>
      <sz val="16"/>
      <name val="Times New Roman"/>
      <family val="1"/>
      <charset val="238"/>
    </font>
    <font>
      <b/>
      <sz val="14"/>
      <name val="Times New Roman"/>
      <family val="1"/>
      <charset val="238"/>
    </font>
    <font>
      <i/>
      <sz val="14"/>
      <name val="Times New Roman"/>
      <family val="1"/>
      <charset val="238"/>
    </font>
    <font>
      <b/>
      <sz val="22"/>
      <name val="Times New Roman"/>
      <family val="1"/>
      <charset val="238"/>
    </font>
    <font>
      <b/>
      <sz val="12"/>
      <name val="Times New Roman"/>
      <family val="1"/>
      <charset val="238"/>
    </font>
    <font>
      <sz val="14"/>
      <color theme="1"/>
      <name val="Times New Roman"/>
      <family val="1"/>
      <charset val="238"/>
    </font>
    <font>
      <sz val="12"/>
      <color rgb="FFFF0000"/>
      <name val="Times New Roman"/>
      <family val="1"/>
      <charset val="238"/>
    </font>
    <font>
      <u/>
      <sz val="12"/>
      <name val="Times New Roman"/>
      <family val="1"/>
      <charset val="238"/>
    </font>
    <font>
      <sz val="10"/>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s>
  <fills count="4">
    <fill>
      <patternFill patternType="none"/>
    </fill>
    <fill>
      <patternFill patternType="gray125"/>
    </fill>
    <fill>
      <patternFill patternType="solid">
        <fgColor rgb="FFFFFFCC"/>
        <bgColor indexed="64"/>
      </patternFill>
    </fill>
    <fill>
      <patternFill patternType="solid">
        <fgColor theme="0"/>
        <bgColor theme="8" tint="0.59999389629810485"/>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4">
    <xf numFmtId="0" fontId="0" fillId="0" borderId="0" xfId="0"/>
    <xf numFmtId="0" fontId="2" fillId="0" borderId="0" xfId="0" applyFont="1" applyAlignment="1" applyProtection="1">
      <alignment horizontal="left" vertical="center"/>
    </xf>
    <xf numFmtId="0" fontId="3" fillId="0" borderId="0" xfId="0" applyFont="1" applyAlignment="1">
      <alignment vertical="center"/>
    </xf>
    <xf numFmtId="0" fontId="4" fillId="0" borderId="0" xfId="0" applyFont="1" applyAlignment="1" applyProtection="1">
      <alignmen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6" fillId="0" borderId="3" xfId="0" applyFont="1" applyBorder="1" applyAlignment="1" applyProtection="1">
      <alignment horizontal="right" vertical="center" wrapText="1"/>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Border="1" applyAlignment="1" applyProtection="1">
      <alignment horizontal="right" vertical="center"/>
    </xf>
    <xf numFmtId="49" fontId="10" fillId="2" borderId="4"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vertical="center"/>
      <protection locked="0"/>
    </xf>
    <xf numFmtId="1" fontId="7" fillId="3" borderId="0" xfId="0" applyNumberFormat="1" applyFont="1" applyFill="1" applyBorder="1" applyAlignment="1" applyProtection="1">
      <alignment horizontal="right" vertical="center"/>
    </xf>
    <xf numFmtId="0" fontId="3" fillId="0" borderId="0" xfId="0" applyFont="1" applyFill="1" applyBorder="1" applyAlignment="1">
      <alignment horizontal="left" vertical="center"/>
    </xf>
    <xf numFmtId="0" fontId="11" fillId="0" borderId="0" xfId="0" applyFont="1" applyFill="1" applyAlignment="1">
      <alignment horizontal="right" vertical="center"/>
    </xf>
    <xf numFmtId="0" fontId="3" fillId="0" borderId="0" xfId="0" applyFont="1" applyFill="1" applyAlignment="1">
      <alignment vertical="center"/>
    </xf>
    <xf numFmtId="0" fontId="2" fillId="0" borderId="1" xfId="2" applyFont="1" applyFill="1" applyBorder="1" applyAlignment="1" applyProtection="1">
      <alignment horizontal="right" vertical="center" wrapText="1"/>
    </xf>
    <xf numFmtId="0" fontId="2" fillId="0" borderId="2" xfId="2" applyFont="1" applyFill="1" applyBorder="1" applyAlignment="1" applyProtection="1">
      <alignment horizontal="right" vertical="center" wrapText="1"/>
    </xf>
    <xf numFmtId="0" fontId="2" fillId="0" borderId="0" xfId="0" applyFont="1" applyAlignment="1">
      <alignment vertical="center"/>
    </xf>
    <xf numFmtId="0" fontId="2" fillId="0" borderId="5" xfId="2" applyFont="1" applyFill="1" applyBorder="1" applyAlignment="1" applyProtection="1">
      <alignment horizontal="right" vertical="center"/>
    </xf>
    <xf numFmtId="0" fontId="2" fillId="0" borderId="1" xfId="2" applyFont="1" applyFill="1" applyBorder="1" applyAlignment="1" applyProtection="1">
      <alignment horizontal="right" vertical="center"/>
    </xf>
    <xf numFmtId="0" fontId="2" fillId="0" borderId="0" xfId="2" applyFont="1" applyFill="1" applyBorder="1" applyAlignment="1" applyProtection="1">
      <alignment vertical="center"/>
    </xf>
    <xf numFmtId="0" fontId="8" fillId="2" borderId="5" xfId="0" applyNumberFormat="1" applyFont="1" applyFill="1" applyBorder="1" applyAlignment="1" applyProtection="1">
      <alignment horizontal="center" vertical="center"/>
      <protection locked="0"/>
    </xf>
    <xf numFmtId="0" fontId="5" fillId="0" borderId="6" xfId="2"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0" fontId="5" fillId="0" borderId="0" xfId="2" applyFont="1" applyFill="1" applyBorder="1" applyAlignment="1" applyProtection="1">
      <alignment vertical="center"/>
    </xf>
    <xf numFmtId="0" fontId="3" fillId="0" borderId="0" xfId="0" applyFont="1" applyBorder="1" applyAlignment="1">
      <alignment vertical="center"/>
    </xf>
    <xf numFmtId="0" fontId="11" fillId="0" borderId="5"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2" fillId="0" borderId="5" xfId="0" applyFont="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5" fontId="8" fillId="0" borderId="0" xfId="1" applyNumberFormat="1" applyFont="1" applyFill="1" applyBorder="1" applyAlignment="1" applyProtection="1">
      <alignment horizontal="center" vertical="center"/>
    </xf>
    <xf numFmtId="0" fontId="5" fillId="0" borderId="0" xfId="2" applyFont="1" applyFill="1" applyBorder="1" applyAlignment="1" applyProtection="1">
      <alignment horizontal="right" vertical="center"/>
    </xf>
    <xf numFmtId="0" fontId="12" fillId="0" borderId="5" xfId="0" applyFont="1" applyBorder="1" applyAlignment="1">
      <alignment horizontal="right" vertical="center" wrapText="1"/>
    </xf>
    <xf numFmtId="49" fontId="2" fillId="2" borderId="5" xfId="0" applyNumberFormat="1" applyFont="1" applyFill="1" applyBorder="1" applyAlignment="1" applyProtection="1">
      <alignment horizontal="center" vertical="center" wrapText="1"/>
      <protection locked="0"/>
    </xf>
    <xf numFmtId="0" fontId="2" fillId="0" borderId="5" xfId="0" applyFont="1" applyBorder="1" applyAlignment="1">
      <alignment horizontal="right" vertical="center" wrapText="1"/>
    </xf>
    <xf numFmtId="49" fontId="8" fillId="2" borderId="5"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wrapText="1"/>
      <protection locked="0"/>
    </xf>
    <xf numFmtId="0" fontId="3" fillId="0" borderId="1" xfId="0" applyFont="1" applyBorder="1" applyAlignment="1">
      <alignment horizontal="right" vertical="center" wrapText="1"/>
    </xf>
    <xf numFmtId="0" fontId="3" fillId="0" borderId="3" xfId="0" applyFont="1" applyBorder="1" applyAlignment="1">
      <alignment horizontal="right" vertical="center" wrapText="1"/>
    </xf>
    <xf numFmtId="49" fontId="2" fillId="0" borderId="8"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0" fontId="2" fillId="0" borderId="0" xfId="0" applyFont="1" applyFill="1" applyAlignment="1">
      <alignment vertical="center"/>
    </xf>
    <xf numFmtId="0" fontId="2"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3" fillId="0" borderId="9" xfId="2" applyFont="1" applyBorder="1" applyAlignment="1" applyProtection="1">
      <alignment horizontal="center" vertical="center"/>
    </xf>
    <xf numFmtId="0" fontId="3" fillId="0" borderId="9" xfId="0" applyFont="1" applyBorder="1" applyAlignment="1" applyProtection="1">
      <alignment horizontal="center" vertical="center"/>
    </xf>
    <xf numFmtId="0" fontId="15" fillId="0" borderId="6"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15" fillId="0" borderId="6" xfId="0" applyFont="1" applyBorder="1" applyAlignment="1" applyProtection="1">
      <alignment horizontal="right" vertical="center" wrapText="1"/>
    </xf>
    <xf numFmtId="0" fontId="2" fillId="0" borderId="0" xfId="0" applyFont="1" applyFill="1" applyAlignment="1" applyProtection="1">
      <alignment vertical="center"/>
    </xf>
    <xf numFmtId="49" fontId="2" fillId="2" borderId="1"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lignment vertical="center"/>
    </xf>
    <xf numFmtId="0" fontId="2" fillId="0" borderId="0" xfId="0" applyFont="1" applyBorder="1" applyAlignment="1" applyProtection="1">
      <alignment horizontal="right" vertical="center"/>
    </xf>
    <xf numFmtId="14" fontId="5" fillId="2" borderId="9" xfId="0" applyNumberFormat="1" applyFont="1" applyFill="1" applyBorder="1" applyAlignment="1" applyProtection="1">
      <alignment horizontal="center"/>
      <protection locked="0"/>
    </xf>
    <xf numFmtId="0" fontId="3" fillId="0" borderId="0" xfId="0" applyFont="1" applyBorder="1" applyAlignment="1">
      <alignment horizontal="center" vertical="center"/>
    </xf>
    <xf numFmtId="164" fontId="8" fillId="2" borderId="5" xfId="0" applyNumberFormat="1" applyFont="1" applyFill="1" applyBorder="1" applyAlignment="1" applyProtection="1">
      <alignment horizontal="center" vertical="center"/>
      <protection locked="0"/>
    </xf>
    <xf numFmtId="49" fontId="5" fillId="0" borderId="3" xfId="0" applyNumberFormat="1" applyFont="1" applyBorder="1" applyAlignment="1" applyProtection="1">
      <alignment vertical="center"/>
      <protection locked="0"/>
    </xf>
  </cellXfs>
  <cellStyles count="4">
    <cellStyle name="Comma 2" xfId="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E_kombi_elektronikai_ber_havi_jelent&#233;s_1_3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töltési út."/>
      <sheetName val="KONZ. Össz"/>
      <sheetName val="FŐLAP"/>
      <sheetName val="Munka1"/>
      <sheetName val="1. tábl. Begyűjtő-Előkezelő"/>
      <sheetName val="1.m. Kezelő nyilatkozat"/>
      <sheetName val="2. tábl. Előkezelő-Tov.Kezelő"/>
      <sheetName val="2.m. Nyilatkozat a további kez"/>
      <sheetName val="1. A. m. Nyilatkozat"/>
      <sheetName val="2. A. m. Nyilatkozat"/>
      <sheetName val="3. mell(A-M)HASZN IG."/>
      <sheetName val="4.mell Hasz. láncola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78"/>
  <sheetViews>
    <sheetView showGridLines="0" tabSelected="1" view="pageBreakPreview" zoomScale="43" zoomScaleNormal="50" zoomScaleSheetLayoutView="43" zoomScalePageLayoutView="60" workbookViewId="0">
      <selection activeCell="C12" sqref="C12:I12"/>
    </sheetView>
  </sheetViews>
  <sheetFormatPr defaultColWidth="22.140625" defaultRowHeight="15.75" x14ac:dyDescent="0.25"/>
  <cols>
    <col min="1" max="1" width="34.140625" style="2" customWidth="1"/>
    <col min="2" max="2" width="32.140625" style="2" customWidth="1"/>
    <col min="3" max="3" width="27" style="2" customWidth="1"/>
    <col min="4" max="4" width="21.5703125" style="2" customWidth="1"/>
    <col min="5" max="5" width="17.7109375" style="2" customWidth="1"/>
    <col min="6" max="6" width="18.28515625" style="2" customWidth="1"/>
    <col min="7" max="7" width="18.140625" style="2" customWidth="1"/>
    <col min="8" max="8" width="20.42578125" style="2" customWidth="1"/>
    <col min="9" max="9" width="16.855468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22.5" x14ac:dyDescent="0.25">
      <c r="A2" s="3" t="s">
        <v>1</v>
      </c>
      <c r="B2" s="3"/>
      <c r="C2" s="3"/>
      <c r="D2" s="3"/>
      <c r="E2" s="3"/>
      <c r="F2" s="3"/>
      <c r="G2" s="3"/>
    </row>
    <row r="3" spans="1:10" ht="7.5" customHeight="1" x14ac:dyDescent="0.25"/>
    <row r="4" spans="1:10" ht="18.75" customHeight="1" x14ac:dyDescent="0.25">
      <c r="A4" s="4" t="s">
        <v>2</v>
      </c>
      <c r="B4" s="5"/>
    </row>
    <row r="5" spans="1:10" ht="36" customHeight="1" x14ac:dyDescent="0.25">
      <c r="A5" s="6" t="s">
        <v>3</v>
      </c>
      <c r="B5" s="73"/>
    </row>
    <row r="6" spans="1:10" ht="43.5" customHeight="1" x14ac:dyDescent="0.25">
      <c r="A6" s="7" t="s">
        <v>4</v>
      </c>
      <c r="B6" s="7"/>
      <c r="C6" s="7"/>
      <c r="D6" s="7"/>
      <c r="E6" s="7"/>
      <c r="F6" s="7"/>
      <c r="G6" s="7"/>
      <c r="H6" s="7"/>
      <c r="I6" s="7"/>
      <c r="J6" s="7"/>
    </row>
    <row r="7" spans="1:10" ht="18.75" x14ac:dyDescent="0.25">
      <c r="B7" s="8"/>
      <c r="C7" s="8"/>
      <c r="D7" s="8"/>
      <c r="F7" s="9" t="s">
        <v>5</v>
      </c>
      <c r="G7" s="8"/>
      <c r="H7" s="8"/>
      <c r="I7" s="8"/>
      <c r="J7" s="8"/>
    </row>
    <row r="8" spans="1:10" ht="40.5" customHeight="1" x14ac:dyDescent="0.25">
      <c r="A8" s="10" t="s">
        <v>6</v>
      </c>
      <c r="B8" s="10"/>
      <c r="C8" s="10"/>
      <c r="D8" s="10"/>
      <c r="E8" s="10"/>
      <c r="F8" s="10"/>
      <c r="G8" s="10"/>
      <c r="H8" s="10"/>
      <c r="I8" s="10"/>
      <c r="J8" s="10"/>
    </row>
    <row r="9" spans="1:10" ht="9" customHeight="1" x14ac:dyDescent="0.25">
      <c r="A9" s="11"/>
      <c r="B9" s="11"/>
      <c r="C9" s="11"/>
      <c r="D9" s="11"/>
      <c r="E9" s="11"/>
      <c r="F9" s="11"/>
      <c r="G9" s="11"/>
      <c r="H9" s="11"/>
      <c r="I9" s="11"/>
      <c r="J9" s="11"/>
    </row>
    <row r="10" spans="1:10" ht="27" x14ac:dyDescent="0.25">
      <c r="D10" s="12" t="s">
        <v>7</v>
      </c>
      <c r="E10" s="13"/>
      <c r="F10" s="14"/>
      <c r="G10" s="15" t="s">
        <v>8</v>
      </c>
      <c r="H10" s="13"/>
    </row>
    <row r="11" spans="1:10" x14ac:dyDescent="0.25">
      <c r="C11" s="16"/>
      <c r="D11" s="16"/>
      <c r="E11" s="17"/>
      <c r="F11" s="17"/>
      <c r="G11" s="18"/>
    </row>
    <row r="12" spans="1:10" s="21" customFormat="1" ht="41.25" customHeight="1" x14ac:dyDescent="0.25">
      <c r="A12" s="19" t="s">
        <v>9</v>
      </c>
      <c r="B12" s="20"/>
      <c r="C12" s="44"/>
      <c r="D12" s="25"/>
      <c r="E12" s="25"/>
      <c r="F12" s="25"/>
      <c r="G12" s="25"/>
      <c r="H12" s="25"/>
      <c r="I12" s="25"/>
    </row>
    <row r="13" spans="1:10" s="21" customFormat="1" ht="18.75" x14ac:dyDescent="0.25">
      <c r="A13" s="22" t="s">
        <v>10</v>
      </c>
      <c r="B13" s="23"/>
      <c r="C13" s="72"/>
      <c r="D13" s="72"/>
      <c r="E13" s="72"/>
      <c r="F13" s="72"/>
      <c r="G13" s="72"/>
      <c r="H13" s="72"/>
      <c r="I13" s="72"/>
      <c r="J13" s="24"/>
    </row>
    <row r="14" spans="1:10" s="21" customFormat="1" ht="18.75" x14ac:dyDescent="0.25">
      <c r="A14" s="22" t="s">
        <v>11</v>
      </c>
      <c r="B14" s="23"/>
      <c r="C14" s="44"/>
      <c r="D14" s="25"/>
      <c r="E14" s="25"/>
      <c r="F14" s="25"/>
      <c r="G14" s="25"/>
      <c r="H14" s="25"/>
      <c r="I14" s="25"/>
      <c r="J14" s="24"/>
    </row>
    <row r="15" spans="1:10" s="21" customFormat="1" ht="18.75" x14ac:dyDescent="0.25">
      <c r="A15" s="22" t="s">
        <v>12</v>
      </c>
      <c r="B15" s="23"/>
      <c r="C15" s="44"/>
      <c r="D15" s="25"/>
      <c r="E15" s="25"/>
      <c r="F15" s="25"/>
      <c r="G15" s="25"/>
      <c r="H15" s="25"/>
      <c r="I15" s="25"/>
      <c r="J15" s="24"/>
    </row>
    <row r="16" spans="1:10" s="21" customFormat="1" ht="18.75" x14ac:dyDescent="0.25">
      <c r="A16" s="22" t="s">
        <v>13</v>
      </c>
      <c r="B16" s="23"/>
      <c r="C16" s="44"/>
      <c r="D16" s="25"/>
      <c r="E16" s="25"/>
      <c r="F16" s="25"/>
      <c r="G16" s="25"/>
      <c r="H16" s="25"/>
      <c r="I16" s="25"/>
      <c r="J16" s="24"/>
    </row>
    <row r="17" spans="1:10" s="21" customFormat="1" ht="18.75" x14ac:dyDescent="0.25">
      <c r="A17" s="22" t="s">
        <v>14</v>
      </c>
      <c r="B17" s="23"/>
      <c r="C17" s="25"/>
      <c r="D17" s="25"/>
      <c r="E17" s="25"/>
      <c r="F17" s="25"/>
      <c r="G17" s="25"/>
      <c r="H17" s="25"/>
      <c r="I17" s="25"/>
      <c r="J17" s="24"/>
    </row>
    <row r="18" spans="1:10" s="29" customFormat="1" ht="20.25" x14ac:dyDescent="0.25">
      <c r="A18" s="26"/>
      <c r="B18" s="26"/>
      <c r="C18" s="27"/>
      <c r="D18" s="27"/>
      <c r="E18" s="27"/>
      <c r="F18" s="27"/>
      <c r="G18" s="27"/>
      <c r="H18" s="27"/>
      <c r="I18" s="28"/>
      <c r="J18" s="28"/>
    </row>
    <row r="19" spans="1:10" s="29" customFormat="1" ht="42" customHeight="1" x14ac:dyDescent="0.25">
      <c r="A19" s="30" t="s">
        <v>15</v>
      </c>
      <c r="B19" s="30"/>
      <c r="C19" s="30"/>
      <c r="D19" s="31" t="s">
        <v>16</v>
      </c>
      <c r="E19" s="32"/>
      <c r="F19" s="31" t="s">
        <v>17</v>
      </c>
      <c r="G19" s="32"/>
    </row>
    <row r="20" spans="1:10" s="29" customFormat="1" ht="26.25" customHeight="1" x14ac:dyDescent="0.25">
      <c r="A20" s="33" t="s">
        <v>18</v>
      </c>
      <c r="B20" s="33"/>
      <c r="C20" s="33"/>
      <c r="D20" s="34"/>
      <c r="E20" s="35"/>
      <c r="F20" s="34"/>
      <c r="G20" s="35"/>
    </row>
    <row r="21" spans="1:10" s="29" customFormat="1" ht="26.25" customHeight="1" x14ac:dyDescent="0.25">
      <c r="A21" s="33" t="s">
        <v>19</v>
      </c>
      <c r="B21" s="33"/>
      <c r="C21" s="33"/>
      <c r="D21" s="34"/>
      <c r="E21" s="35"/>
      <c r="F21" s="34"/>
      <c r="G21" s="35"/>
    </row>
    <row r="22" spans="1:10" s="29" customFormat="1" ht="26.25" customHeight="1" x14ac:dyDescent="0.25">
      <c r="A22" s="33" t="s">
        <v>20</v>
      </c>
      <c r="B22" s="33"/>
      <c r="C22" s="33"/>
      <c r="D22" s="34"/>
      <c r="E22" s="35"/>
      <c r="F22" s="34"/>
      <c r="G22" s="35"/>
    </row>
    <row r="23" spans="1:10" s="29" customFormat="1" ht="26.25" customHeight="1" x14ac:dyDescent="0.25">
      <c r="A23" s="33" t="s">
        <v>21</v>
      </c>
      <c r="B23" s="33"/>
      <c r="C23" s="33"/>
      <c r="D23" s="34"/>
      <c r="E23" s="35"/>
      <c r="F23" s="34"/>
      <c r="G23" s="35"/>
    </row>
    <row r="24" spans="1:10" s="29" customFormat="1" ht="26.25" customHeight="1" x14ac:dyDescent="0.25">
      <c r="A24" s="33" t="s">
        <v>22</v>
      </c>
      <c r="B24" s="33"/>
      <c r="C24" s="33"/>
      <c r="D24" s="34"/>
      <c r="E24" s="35"/>
      <c r="F24" s="34"/>
      <c r="G24" s="35"/>
    </row>
    <row r="25" spans="1:10" s="29" customFormat="1" ht="26.25" customHeight="1" x14ac:dyDescent="0.25">
      <c r="A25" s="33" t="s">
        <v>23</v>
      </c>
      <c r="B25" s="33"/>
      <c r="C25" s="33"/>
      <c r="D25" s="34"/>
      <c r="E25" s="35"/>
      <c r="F25" s="34"/>
      <c r="G25" s="35"/>
    </row>
    <row r="26" spans="1:10" s="29" customFormat="1" ht="26.25" customHeight="1" x14ac:dyDescent="0.25">
      <c r="A26" s="33" t="s">
        <v>24</v>
      </c>
      <c r="B26" s="33"/>
      <c r="C26" s="33"/>
      <c r="D26" s="34"/>
      <c r="E26" s="35"/>
      <c r="F26" s="34"/>
      <c r="G26" s="35"/>
    </row>
    <row r="27" spans="1:10" s="29" customFormat="1" ht="26.25" customHeight="1" x14ac:dyDescent="0.25">
      <c r="A27" s="33" t="s">
        <v>25</v>
      </c>
      <c r="B27" s="33"/>
      <c r="C27" s="33"/>
      <c r="D27" s="34"/>
      <c r="E27" s="35"/>
      <c r="F27" s="34"/>
      <c r="G27" s="35"/>
    </row>
    <row r="28" spans="1:10" s="29" customFormat="1" ht="19.5" customHeight="1" x14ac:dyDescent="0.25">
      <c r="A28" s="36"/>
      <c r="B28" s="37"/>
      <c r="C28" s="38"/>
      <c r="D28" s="38"/>
      <c r="E28" s="39"/>
      <c r="F28" s="39"/>
      <c r="G28" s="39"/>
      <c r="H28" s="39"/>
      <c r="I28" s="40"/>
      <c r="J28" s="40"/>
    </row>
    <row r="29" spans="1:10" s="21" customFormat="1" ht="39" customHeight="1" x14ac:dyDescent="0.25">
      <c r="A29" s="41" t="s">
        <v>26</v>
      </c>
      <c r="B29" s="41"/>
      <c r="C29" s="42"/>
      <c r="D29" s="42"/>
      <c r="E29" s="42"/>
      <c r="F29" s="42"/>
      <c r="G29" s="42"/>
      <c r="H29" s="42"/>
      <c r="I29" s="42"/>
    </row>
    <row r="30" spans="1:10" s="21" customFormat="1" ht="22.5" customHeight="1" x14ac:dyDescent="0.25">
      <c r="A30" s="43" t="s">
        <v>27</v>
      </c>
      <c r="B30" s="43"/>
      <c r="C30" s="44"/>
      <c r="D30" s="44"/>
      <c r="E30" s="44"/>
      <c r="F30" s="44"/>
      <c r="G30" s="44"/>
      <c r="H30" s="44"/>
      <c r="I30" s="44"/>
    </row>
    <row r="31" spans="1:10" s="21" customFormat="1" ht="21.75" customHeight="1" x14ac:dyDescent="0.25">
      <c r="A31" s="43" t="s">
        <v>28</v>
      </c>
      <c r="B31" s="43"/>
      <c r="C31" s="42"/>
      <c r="D31" s="42"/>
      <c r="E31" s="42"/>
      <c r="F31" s="42"/>
      <c r="G31" s="42"/>
      <c r="H31" s="42"/>
      <c r="I31" s="42"/>
    </row>
    <row r="32" spans="1:10" s="21" customFormat="1" ht="42" customHeight="1" thickBot="1" x14ac:dyDescent="0.3">
      <c r="A32" s="43" t="s">
        <v>29</v>
      </c>
      <c r="B32" s="43"/>
      <c r="C32" s="45"/>
      <c r="D32" s="42"/>
      <c r="E32" s="42"/>
      <c r="F32" s="42"/>
      <c r="G32" s="42"/>
      <c r="H32" s="42"/>
      <c r="I32" s="42"/>
    </row>
    <row r="33" spans="1:9" s="51" customFormat="1" ht="87" customHeight="1" thickTop="1" thickBot="1" x14ac:dyDescent="0.3">
      <c r="A33" s="46" t="s">
        <v>30</v>
      </c>
      <c r="B33" s="47"/>
      <c r="C33" s="48"/>
      <c r="D33" s="49"/>
      <c r="E33" s="49"/>
      <c r="F33" s="49"/>
      <c r="G33" s="49"/>
      <c r="H33" s="49"/>
      <c r="I33" s="50"/>
    </row>
    <row r="34" spans="1:9" s="51" customFormat="1" ht="53.25" customHeight="1" thickTop="1" x14ac:dyDescent="0.25">
      <c r="A34" s="52"/>
      <c r="B34" s="52"/>
      <c r="C34" s="53"/>
      <c r="D34" s="53"/>
      <c r="E34" s="53"/>
      <c r="F34" s="53"/>
      <c r="G34" s="53"/>
      <c r="H34" s="54"/>
      <c r="I34" s="55"/>
    </row>
    <row r="35" spans="1:9" s="51" customFormat="1" ht="20.25" x14ac:dyDescent="0.25">
      <c r="A35" s="52"/>
      <c r="B35" s="52"/>
      <c r="C35" s="53"/>
      <c r="D35" s="53"/>
      <c r="E35" s="53"/>
      <c r="F35" s="53"/>
      <c r="G35" s="53"/>
      <c r="H35" s="56" t="s">
        <v>31</v>
      </c>
      <c r="I35" s="56"/>
    </row>
    <row r="36" spans="1:9" s="51" customFormat="1" ht="20.25" x14ac:dyDescent="0.25">
      <c r="A36" s="52"/>
      <c r="B36" s="52"/>
      <c r="C36" s="53"/>
      <c r="D36" s="53"/>
      <c r="E36" s="53"/>
      <c r="F36" s="53"/>
      <c r="G36" s="53"/>
      <c r="H36" s="57" t="s">
        <v>32</v>
      </c>
      <c r="I36" s="57"/>
    </row>
    <row r="37" spans="1:9" s="51" customFormat="1" ht="8.25" customHeight="1" x14ac:dyDescent="0.25">
      <c r="A37" s="52"/>
      <c r="B37" s="52"/>
      <c r="C37" s="53"/>
      <c r="D37" s="53"/>
      <c r="E37" s="53"/>
      <c r="F37" s="53"/>
      <c r="G37" s="53"/>
      <c r="H37" s="58"/>
      <c r="I37" s="58"/>
    </row>
    <row r="38" spans="1:9" s="51" customFormat="1" ht="42" customHeight="1" x14ac:dyDescent="0.25">
      <c r="A38" s="41" t="s">
        <v>33</v>
      </c>
      <c r="B38" s="41"/>
      <c r="C38" s="42"/>
      <c r="D38" s="42"/>
      <c r="E38" s="42"/>
      <c r="F38" s="42"/>
      <c r="G38" s="42"/>
      <c r="H38" s="42"/>
      <c r="I38" s="42"/>
    </row>
    <row r="39" spans="1:9" s="51" customFormat="1" ht="21" customHeight="1" x14ac:dyDescent="0.25">
      <c r="A39" s="59" t="s">
        <v>27</v>
      </c>
      <c r="B39" s="59"/>
      <c r="C39" s="44"/>
      <c r="D39" s="44"/>
      <c r="E39" s="44"/>
      <c r="F39" s="44"/>
      <c r="G39" s="44"/>
      <c r="H39" s="44"/>
      <c r="I39" s="44"/>
    </row>
    <row r="40" spans="1:9" s="51" customFormat="1" ht="18.75" x14ac:dyDescent="0.25">
      <c r="A40" s="59" t="s">
        <v>28</v>
      </c>
      <c r="B40" s="59"/>
      <c r="C40" s="42"/>
      <c r="D40" s="42"/>
      <c r="E40" s="42"/>
      <c r="F40" s="42"/>
      <c r="G40" s="42"/>
      <c r="H40" s="42"/>
      <c r="I40" s="42"/>
    </row>
    <row r="41" spans="1:9" s="51" customFormat="1" ht="45" customHeight="1" thickBot="1" x14ac:dyDescent="0.3">
      <c r="A41" s="60" t="s">
        <v>29</v>
      </c>
      <c r="B41" s="61"/>
      <c r="C41" s="42"/>
      <c r="D41" s="42"/>
      <c r="E41" s="42"/>
      <c r="F41" s="42"/>
      <c r="G41" s="42"/>
      <c r="H41" s="42"/>
      <c r="I41" s="42"/>
    </row>
    <row r="42" spans="1:9" s="51" customFormat="1" ht="87" customHeight="1" thickTop="1" thickBot="1" x14ac:dyDescent="0.3">
      <c r="A42" s="46" t="s">
        <v>30</v>
      </c>
      <c r="B42" s="47"/>
      <c r="C42" s="48"/>
      <c r="D42" s="49"/>
      <c r="E42" s="49"/>
      <c r="F42" s="49"/>
      <c r="G42" s="49"/>
      <c r="H42" s="49"/>
      <c r="I42" s="50"/>
    </row>
    <row r="43" spans="1:9" s="51" customFormat="1" ht="48.75" customHeight="1" thickTop="1" x14ac:dyDescent="0.25">
      <c r="A43" s="52"/>
      <c r="B43" s="52"/>
      <c r="C43" s="53"/>
      <c r="D43" s="53"/>
      <c r="E43" s="53"/>
      <c r="F43" s="53"/>
      <c r="G43" s="53"/>
      <c r="H43" s="54"/>
      <c r="I43" s="55"/>
    </row>
    <row r="44" spans="1:9" s="51" customFormat="1" ht="45" customHeight="1" x14ac:dyDescent="0.25">
      <c r="A44" s="52"/>
      <c r="B44" s="52"/>
      <c r="C44" s="53"/>
      <c r="D44" s="53"/>
      <c r="E44" s="53"/>
      <c r="F44" s="53"/>
      <c r="G44" s="53"/>
      <c r="H44" s="62" t="s">
        <v>34</v>
      </c>
      <c r="I44" s="62"/>
    </row>
    <row r="45" spans="1:9" s="51" customFormat="1" ht="20.25" x14ac:dyDescent="0.25">
      <c r="A45" s="52"/>
      <c r="B45" s="52"/>
      <c r="C45" s="53"/>
      <c r="D45" s="53"/>
      <c r="E45" s="53"/>
      <c r="F45" s="53"/>
      <c r="G45" s="53"/>
      <c r="H45" s="57" t="s">
        <v>32</v>
      </c>
      <c r="I45" s="57"/>
    </row>
    <row r="46" spans="1:9" s="51" customFormat="1" ht="10.5" customHeight="1" x14ac:dyDescent="0.25">
      <c r="A46" s="52"/>
      <c r="B46" s="52"/>
      <c r="C46" s="53"/>
      <c r="D46" s="53"/>
      <c r="E46" s="53"/>
      <c r="F46" s="53"/>
      <c r="G46" s="53"/>
      <c r="H46" s="58"/>
      <c r="I46" s="58"/>
    </row>
    <row r="47" spans="1:9" s="51" customFormat="1" ht="39" customHeight="1" x14ac:dyDescent="0.25">
      <c r="A47" s="41" t="s">
        <v>35</v>
      </c>
      <c r="B47" s="41"/>
      <c r="C47" s="42"/>
      <c r="D47" s="42"/>
      <c r="E47" s="42"/>
      <c r="F47" s="42"/>
      <c r="G47" s="42"/>
      <c r="H47" s="42"/>
      <c r="I47" s="42"/>
    </row>
    <row r="48" spans="1:9" s="51" customFormat="1" ht="18.75" x14ac:dyDescent="0.25">
      <c r="A48" s="43" t="s">
        <v>27</v>
      </c>
      <c r="B48" s="43"/>
      <c r="C48" s="44"/>
      <c r="D48" s="44"/>
      <c r="E48" s="44"/>
      <c r="F48" s="44"/>
      <c r="G48" s="44"/>
      <c r="H48" s="44"/>
      <c r="I48" s="44"/>
    </row>
    <row r="49" spans="1:10" s="51" customFormat="1" ht="18.75" x14ac:dyDescent="0.25">
      <c r="A49" s="43" t="s">
        <v>28</v>
      </c>
      <c r="B49" s="43"/>
      <c r="C49" s="42"/>
      <c r="D49" s="42"/>
      <c r="E49" s="42"/>
      <c r="F49" s="42"/>
      <c r="G49" s="42"/>
      <c r="H49" s="42"/>
      <c r="I49" s="42"/>
    </row>
    <row r="50" spans="1:10" s="51" customFormat="1" ht="36" customHeight="1" thickBot="1" x14ac:dyDescent="0.3">
      <c r="A50" s="43" t="s">
        <v>29</v>
      </c>
      <c r="B50" s="43"/>
      <c r="C50" s="42"/>
      <c r="D50" s="42"/>
      <c r="E50" s="42"/>
      <c r="F50" s="42"/>
      <c r="G50" s="42"/>
      <c r="H50" s="42"/>
      <c r="I50" s="42"/>
    </row>
    <row r="51" spans="1:10" s="51" customFormat="1" ht="84" customHeight="1" thickTop="1" thickBot="1" x14ac:dyDescent="0.3">
      <c r="A51" s="46" t="s">
        <v>30</v>
      </c>
      <c r="B51" s="47"/>
      <c r="C51" s="48"/>
      <c r="D51" s="49"/>
      <c r="E51" s="49"/>
      <c r="F51" s="49"/>
      <c r="G51" s="49"/>
      <c r="H51" s="49"/>
      <c r="I51" s="50"/>
    </row>
    <row r="52" spans="1:10" s="51" customFormat="1" ht="46.5" customHeight="1" thickTop="1" x14ac:dyDescent="0.25">
      <c r="A52" s="52"/>
      <c r="B52" s="52"/>
      <c r="C52" s="53"/>
      <c r="D52" s="53"/>
      <c r="E52" s="53"/>
      <c r="F52" s="53"/>
      <c r="G52" s="53"/>
      <c r="H52" s="54"/>
      <c r="I52" s="55"/>
    </row>
    <row r="53" spans="1:10" s="51" customFormat="1" ht="38.25" customHeight="1" x14ac:dyDescent="0.25">
      <c r="A53" s="52"/>
      <c r="B53" s="52"/>
      <c r="C53" s="53"/>
      <c r="D53" s="53"/>
      <c r="E53" s="53"/>
      <c r="F53" s="53"/>
      <c r="G53" s="53"/>
      <c r="H53" s="62" t="s">
        <v>36</v>
      </c>
      <c r="I53" s="62"/>
    </row>
    <row r="54" spans="1:10" s="51" customFormat="1" ht="20.25" x14ac:dyDescent="0.25">
      <c r="A54" s="52"/>
      <c r="B54" s="52"/>
      <c r="C54" s="53"/>
      <c r="D54" s="53"/>
      <c r="E54" s="53"/>
      <c r="F54" s="53"/>
      <c r="G54" s="53"/>
      <c r="H54" s="57" t="s">
        <v>32</v>
      </c>
      <c r="I54" s="57"/>
    </row>
    <row r="55" spans="1:10" s="51" customFormat="1" ht="20.25" x14ac:dyDescent="0.25">
      <c r="A55" s="52"/>
      <c r="B55" s="52"/>
      <c r="C55" s="53"/>
      <c r="D55" s="53"/>
      <c r="E55" s="53"/>
      <c r="F55" s="53"/>
      <c r="G55" s="53"/>
      <c r="H55" s="58"/>
      <c r="I55" s="58"/>
    </row>
    <row r="56" spans="1:10" s="51" customFormat="1" ht="37.5" customHeight="1" x14ac:dyDescent="0.25">
      <c r="A56" s="41" t="s">
        <v>37</v>
      </c>
      <c r="B56" s="41"/>
      <c r="C56" s="42"/>
      <c r="D56" s="42"/>
      <c r="E56" s="42"/>
      <c r="F56" s="42"/>
      <c r="G56" s="42"/>
      <c r="H56" s="42"/>
      <c r="I56" s="42"/>
    </row>
    <row r="57" spans="1:10" s="51" customFormat="1" ht="18.75" x14ac:dyDescent="0.25">
      <c r="A57" s="43" t="s">
        <v>27</v>
      </c>
      <c r="B57" s="43"/>
      <c r="C57" s="44"/>
      <c r="D57" s="44"/>
      <c r="E57" s="44"/>
      <c r="F57" s="44"/>
      <c r="G57" s="44"/>
      <c r="H57" s="44"/>
      <c r="I57" s="44"/>
    </row>
    <row r="58" spans="1:10" s="51" customFormat="1" ht="18.75" x14ac:dyDescent="0.25">
      <c r="A58" s="43" t="s">
        <v>28</v>
      </c>
      <c r="B58" s="43"/>
      <c r="C58" s="42"/>
      <c r="D58" s="42"/>
      <c r="E58" s="42"/>
      <c r="F58" s="42"/>
      <c r="G58" s="42"/>
      <c r="H58" s="42"/>
      <c r="I58" s="42"/>
    </row>
    <row r="59" spans="1:10" s="51" customFormat="1" ht="39" customHeight="1" thickBot="1" x14ac:dyDescent="0.3">
      <c r="A59" s="43" t="s">
        <v>29</v>
      </c>
      <c r="B59" s="43"/>
      <c r="C59" s="42"/>
      <c r="D59" s="42"/>
      <c r="E59" s="42"/>
      <c r="F59" s="42"/>
      <c r="G59" s="42"/>
      <c r="H59" s="42"/>
      <c r="I59" s="42"/>
    </row>
    <row r="60" spans="1:10" s="51" customFormat="1" ht="82.5" customHeight="1" thickTop="1" thickBot="1" x14ac:dyDescent="0.3">
      <c r="A60" s="46" t="s">
        <v>30</v>
      </c>
      <c r="B60" s="47"/>
      <c r="C60" s="48"/>
      <c r="D60" s="49"/>
      <c r="E60" s="49"/>
      <c r="F60" s="49"/>
      <c r="G60" s="49"/>
      <c r="H60" s="49"/>
      <c r="I60" s="50"/>
    </row>
    <row r="61" spans="1:10" s="51" customFormat="1" ht="44.25" customHeight="1" thickTop="1" x14ac:dyDescent="0.25">
      <c r="A61" s="52"/>
      <c r="B61" s="52"/>
      <c r="C61" s="53"/>
      <c r="D61" s="53"/>
      <c r="E61" s="53"/>
      <c r="F61" s="53"/>
      <c r="G61" s="53"/>
      <c r="H61" s="54"/>
      <c r="I61" s="55"/>
      <c r="J61" s="63"/>
    </row>
    <row r="62" spans="1:10" s="51" customFormat="1" ht="42.75" customHeight="1" x14ac:dyDescent="0.25">
      <c r="A62" s="52"/>
      <c r="B62" s="52"/>
      <c r="C62" s="53"/>
      <c r="D62" s="53"/>
      <c r="E62" s="53"/>
      <c r="F62" s="53"/>
      <c r="G62" s="53"/>
      <c r="H62" s="62" t="s">
        <v>38</v>
      </c>
      <c r="I62" s="62"/>
      <c r="J62" s="63"/>
    </row>
    <row r="63" spans="1:10" s="51" customFormat="1" ht="20.25" x14ac:dyDescent="0.25">
      <c r="A63" s="52"/>
      <c r="B63" s="52"/>
      <c r="C63" s="53"/>
      <c r="D63" s="53"/>
      <c r="E63" s="53"/>
      <c r="F63" s="53"/>
      <c r="G63" s="53"/>
      <c r="H63" s="57" t="s">
        <v>32</v>
      </c>
      <c r="I63" s="57"/>
      <c r="J63" s="63"/>
    </row>
    <row r="64" spans="1:10" s="51" customFormat="1" ht="15" customHeight="1" x14ac:dyDescent="0.25">
      <c r="A64" s="52"/>
      <c r="B64" s="52"/>
      <c r="C64" s="53"/>
      <c r="D64" s="53"/>
      <c r="E64" s="53"/>
      <c r="F64" s="53"/>
      <c r="G64" s="53"/>
      <c r="H64" s="58"/>
      <c r="I64" s="58"/>
      <c r="J64" s="63"/>
    </row>
    <row r="65" spans="1:9" s="51" customFormat="1" ht="35.25" customHeight="1" x14ac:dyDescent="0.25">
      <c r="A65" s="41" t="s">
        <v>39</v>
      </c>
      <c r="B65" s="41"/>
      <c r="C65" s="42"/>
      <c r="D65" s="42"/>
      <c r="E65" s="42"/>
      <c r="F65" s="42"/>
      <c r="G65" s="42"/>
      <c r="H65" s="42"/>
      <c r="I65" s="42"/>
    </row>
    <row r="66" spans="1:9" s="51" customFormat="1" ht="18.75" x14ac:dyDescent="0.25">
      <c r="A66" s="43" t="s">
        <v>27</v>
      </c>
      <c r="B66" s="43"/>
      <c r="C66" s="44"/>
      <c r="D66" s="44"/>
      <c r="E66" s="44"/>
      <c r="F66" s="44"/>
      <c r="G66" s="44"/>
      <c r="H66" s="44"/>
      <c r="I66" s="44"/>
    </row>
    <row r="67" spans="1:9" s="51" customFormat="1" ht="18.75" x14ac:dyDescent="0.25">
      <c r="A67" s="43" t="s">
        <v>28</v>
      </c>
      <c r="B67" s="43"/>
      <c r="C67" s="64"/>
      <c r="D67" s="49"/>
      <c r="E67" s="49"/>
      <c r="F67" s="49"/>
      <c r="G67" s="49"/>
      <c r="H67" s="49"/>
      <c r="I67" s="50"/>
    </row>
    <row r="68" spans="1:9" s="51" customFormat="1" ht="42" customHeight="1" thickBot="1" x14ac:dyDescent="0.3">
      <c r="A68" s="43" t="s">
        <v>29</v>
      </c>
      <c r="B68" s="43"/>
      <c r="C68" s="42"/>
      <c r="D68" s="42"/>
      <c r="E68" s="42"/>
      <c r="F68" s="42"/>
      <c r="G68" s="42"/>
      <c r="H68" s="42"/>
      <c r="I68" s="42"/>
    </row>
    <row r="69" spans="1:9" s="51" customFormat="1" ht="85.5" customHeight="1" thickTop="1" thickBot="1" x14ac:dyDescent="0.3">
      <c r="A69" s="46" t="s">
        <v>30</v>
      </c>
      <c r="B69" s="47"/>
      <c r="C69" s="48"/>
      <c r="D69" s="49"/>
      <c r="E69" s="49"/>
      <c r="F69" s="49"/>
      <c r="G69" s="49"/>
      <c r="H69" s="49"/>
      <c r="I69" s="50"/>
    </row>
    <row r="70" spans="1:9" s="51" customFormat="1" ht="39.75" customHeight="1" thickTop="1" x14ac:dyDescent="0.25">
      <c r="A70" s="52"/>
      <c r="B70" s="52"/>
      <c r="C70" s="53"/>
      <c r="D70" s="53"/>
      <c r="E70" s="53"/>
      <c r="F70" s="53"/>
      <c r="G70" s="53"/>
      <c r="H70" s="54"/>
      <c r="I70" s="55"/>
    </row>
    <row r="71" spans="1:9" s="51" customFormat="1" ht="48" customHeight="1" x14ac:dyDescent="0.25">
      <c r="A71" s="52"/>
      <c r="B71" s="52"/>
      <c r="C71" s="53"/>
      <c r="D71" s="53"/>
      <c r="E71" s="53"/>
      <c r="F71" s="53"/>
      <c r="G71" s="53"/>
      <c r="H71" s="62" t="s">
        <v>40</v>
      </c>
      <c r="I71" s="62"/>
    </row>
    <row r="72" spans="1:9" s="51" customFormat="1" ht="18" customHeight="1" x14ac:dyDescent="0.25">
      <c r="A72" s="52"/>
      <c r="B72" s="52"/>
      <c r="C72" s="53"/>
      <c r="D72" s="53"/>
      <c r="E72" s="53"/>
      <c r="F72" s="53"/>
      <c r="G72" s="53"/>
      <c r="H72" s="57" t="s">
        <v>32</v>
      </c>
      <c r="I72" s="57"/>
    </row>
    <row r="73" spans="1:9" s="51" customFormat="1" ht="12" customHeight="1" x14ac:dyDescent="0.25">
      <c r="A73" s="52"/>
      <c r="B73" s="52"/>
      <c r="C73" s="53"/>
      <c r="D73" s="53"/>
      <c r="E73" s="53"/>
      <c r="F73" s="53"/>
      <c r="G73" s="53"/>
      <c r="H73" s="58"/>
      <c r="I73" s="58"/>
    </row>
    <row r="74" spans="1:9" ht="18" customHeight="1" x14ac:dyDescent="0.25">
      <c r="A74" s="65" t="s">
        <v>41</v>
      </c>
      <c r="B74" s="65"/>
      <c r="C74" s="65"/>
      <c r="D74" s="65"/>
      <c r="E74" s="65"/>
      <c r="F74" s="65"/>
      <c r="G74" s="66"/>
      <c r="H74" s="29"/>
      <c r="I74" s="29"/>
    </row>
    <row r="75" spans="1:9" ht="18" customHeight="1" x14ac:dyDescent="0.25">
      <c r="A75" s="65" t="s">
        <v>42</v>
      </c>
      <c r="B75" s="65"/>
      <c r="C75" s="65"/>
      <c r="D75" s="65"/>
      <c r="E75" s="65"/>
      <c r="F75" s="67"/>
      <c r="G75" s="66"/>
      <c r="H75" s="29"/>
      <c r="I75" s="68"/>
    </row>
    <row r="76" spans="1:9" ht="10.5" customHeight="1" x14ac:dyDescent="0.25">
      <c r="A76" s="65"/>
      <c r="B76" s="65"/>
      <c r="C76" s="65"/>
      <c r="D76" s="65"/>
      <c r="E76" s="65"/>
      <c r="F76" s="67"/>
      <c r="G76" s="65"/>
      <c r="I76"/>
    </row>
    <row r="77" spans="1:9" ht="44.25" customHeight="1" x14ac:dyDescent="0.3">
      <c r="A77" s="69" t="s">
        <v>43</v>
      </c>
      <c r="B77" s="70"/>
      <c r="C77" s="70"/>
      <c r="F77" s="29"/>
      <c r="H77" s="62" t="s">
        <v>44</v>
      </c>
      <c r="I77" s="62"/>
    </row>
    <row r="78" spans="1:9" ht="18.75" x14ac:dyDescent="0.25">
      <c r="F78" s="71"/>
      <c r="G78" s="71"/>
      <c r="H78" s="57" t="s">
        <v>32</v>
      </c>
      <c r="I78" s="57"/>
    </row>
  </sheetData>
  <sheetProtection password="B358" sheet="1" objects="1" scenarios="1" selectLockedCells="1"/>
  <mergeCells count="109">
    <mergeCell ref="H71:I71"/>
    <mergeCell ref="H72:I72"/>
    <mergeCell ref="B77:C77"/>
    <mergeCell ref="H77:I77"/>
    <mergeCell ref="F78:G78"/>
    <mergeCell ref="H78:I78"/>
    <mergeCell ref="A67:B67"/>
    <mergeCell ref="C67:I67"/>
    <mergeCell ref="A68:B68"/>
    <mergeCell ref="C68:I68"/>
    <mergeCell ref="A69:B69"/>
    <mergeCell ref="D69:I69"/>
    <mergeCell ref="H62:I62"/>
    <mergeCell ref="H63:I63"/>
    <mergeCell ref="A65:B65"/>
    <mergeCell ref="C65:I65"/>
    <mergeCell ref="A66:B66"/>
    <mergeCell ref="C66:I66"/>
    <mergeCell ref="A58:B58"/>
    <mergeCell ref="C58:I58"/>
    <mergeCell ref="A59:B59"/>
    <mergeCell ref="C59:I59"/>
    <mergeCell ref="A60:B60"/>
    <mergeCell ref="D60:I60"/>
    <mergeCell ref="H53:I53"/>
    <mergeCell ref="H54:I54"/>
    <mergeCell ref="A56:B56"/>
    <mergeCell ref="C56:I56"/>
    <mergeCell ref="A57:B57"/>
    <mergeCell ref="C57:I57"/>
    <mergeCell ref="A49:B49"/>
    <mergeCell ref="C49:I49"/>
    <mergeCell ref="A50:B50"/>
    <mergeCell ref="C50:I50"/>
    <mergeCell ref="A51:B51"/>
    <mergeCell ref="D51:I51"/>
    <mergeCell ref="H44:I44"/>
    <mergeCell ref="H45:I45"/>
    <mergeCell ref="A47:B47"/>
    <mergeCell ref="C47:I47"/>
    <mergeCell ref="A48:B48"/>
    <mergeCell ref="C48:I48"/>
    <mergeCell ref="A40:B40"/>
    <mergeCell ref="C40:I40"/>
    <mergeCell ref="A41:B41"/>
    <mergeCell ref="C41:I41"/>
    <mergeCell ref="A42:B42"/>
    <mergeCell ref="D42:I42"/>
    <mergeCell ref="H35:I35"/>
    <mergeCell ref="H36:I36"/>
    <mergeCell ref="A38:B38"/>
    <mergeCell ref="C38:I38"/>
    <mergeCell ref="A39:B39"/>
    <mergeCell ref="C39:I39"/>
    <mergeCell ref="A31:B31"/>
    <mergeCell ref="C31:I31"/>
    <mergeCell ref="A32:B32"/>
    <mergeCell ref="C32:I32"/>
    <mergeCell ref="A33:B33"/>
    <mergeCell ref="D33:I33"/>
    <mergeCell ref="A27:C27"/>
    <mergeCell ref="D27:E27"/>
    <mergeCell ref="F27:G27"/>
    <mergeCell ref="A29:B29"/>
    <mergeCell ref="C29:I29"/>
    <mergeCell ref="A30:B30"/>
    <mergeCell ref="C30:I30"/>
    <mergeCell ref="A25:C25"/>
    <mergeCell ref="D25:E25"/>
    <mergeCell ref="F25:G25"/>
    <mergeCell ref="A26:C26"/>
    <mergeCell ref="D26:E26"/>
    <mergeCell ref="F26:G26"/>
    <mergeCell ref="A23:C23"/>
    <mergeCell ref="D23:E23"/>
    <mergeCell ref="F23:G23"/>
    <mergeCell ref="A24:C24"/>
    <mergeCell ref="D24:E24"/>
    <mergeCell ref="F24:G24"/>
    <mergeCell ref="A21:C21"/>
    <mergeCell ref="D21:E21"/>
    <mergeCell ref="F21:G21"/>
    <mergeCell ref="A22:C22"/>
    <mergeCell ref="D22:E22"/>
    <mergeCell ref="F22:G22"/>
    <mergeCell ref="A19:C19"/>
    <mergeCell ref="D19:E19"/>
    <mergeCell ref="F19:G19"/>
    <mergeCell ref="A20:C20"/>
    <mergeCell ref="D20:E20"/>
    <mergeCell ref="F20:G20"/>
    <mergeCell ref="A16:B16"/>
    <mergeCell ref="C16:I16"/>
    <mergeCell ref="A17:B17"/>
    <mergeCell ref="C17:I17"/>
    <mergeCell ref="A18:B18"/>
    <mergeCell ref="C18:H18"/>
    <mergeCell ref="A13:B13"/>
    <mergeCell ref="C13:I13"/>
    <mergeCell ref="A14:B14"/>
    <mergeCell ref="C14:I14"/>
    <mergeCell ref="A15:B15"/>
    <mergeCell ref="C15:I15"/>
    <mergeCell ref="A4:B4"/>
    <mergeCell ref="A6:J6"/>
    <mergeCell ref="A8:J8"/>
    <mergeCell ref="C11:D11"/>
    <mergeCell ref="A12:B12"/>
    <mergeCell ref="C12:I12"/>
  </mergeCells>
  <dataValidations count="12">
    <dataValidation type="list" allowBlank="1" showInputMessage="1" showErrorMessage="1" sqref="E10">
      <formula1>"2013."</formula1>
    </dataValidation>
    <dataValidation type="list" allowBlank="1" showInputMessage="1" showErrorMessage="1" sqref="H10">
      <formula1>"1.-6.,1.-7.,1.-8.,I. NEGYEDÉV, II. NEGYEDÉV, III. NEGYEDÉV, IV. NEGYEDÉV,1.,2.,3.,4.,5.,6.,7.,8.,9.,10.,11.,12., LEHÍVOTT"</formula1>
    </dataValidation>
    <dataValidation allowBlank="1" showInputMessage="1" showErrorMessage="1" errorTitle="Tájékoztatás" error="A cellába pontosan 11 számot kell írni,valamint 0-val nem kezdődhet az adószám." sqref="C30:I30 C39:I39 C48:I48 C57:I57 C66:I66"/>
    <dataValidation type="list" allowBlank="1" showInputMessage="1" showErrorMessage="1" sqref="C33 C42 C51 C60 C69">
      <formula1>"TOVÁBBI ELŐKEZELŐ,HASZNOSÍTÓ,ÁRTALMATLANÍTÓ,"</formula1>
    </dataValidation>
    <dataValidation type="list" allowBlank="1" showInputMessage="1" showErrorMessage="1" sqref="WVP983069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formula1>"1.-10.,1.,2.,3.,4.,5.,6.,7.,8.,9.,10.,11.,12."</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75:E65576 JA65575:JA65576 SW65575:SW65576 ACS65575:ACS65576 AMO65575:AMO65576 AWK65575:AWK65576 BGG65575:BGG65576 BQC65575:BQC65576 BZY65575:BZY65576 CJU65575:CJU65576 CTQ65575:CTQ65576 DDM65575:DDM65576 DNI65575:DNI65576 DXE65575:DXE65576 EHA65575:EHA65576 EQW65575:EQW65576 FAS65575:FAS65576 FKO65575:FKO65576 FUK65575:FUK65576 GEG65575:GEG65576 GOC65575:GOC65576 GXY65575:GXY65576 HHU65575:HHU65576 HRQ65575:HRQ65576 IBM65575:IBM65576 ILI65575:ILI65576 IVE65575:IVE65576 JFA65575:JFA65576 JOW65575:JOW65576 JYS65575:JYS65576 KIO65575:KIO65576 KSK65575:KSK65576 LCG65575:LCG65576 LMC65575:LMC65576 LVY65575:LVY65576 MFU65575:MFU65576 MPQ65575:MPQ65576 MZM65575:MZM65576 NJI65575:NJI65576 NTE65575:NTE65576 ODA65575:ODA65576 OMW65575:OMW65576 OWS65575:OWS65576 PGO65575:PGO65576 PQK65575:PQK65576 QAG65575:QAG65576 QKC65575:QKC65576 QTY65575:QTY65576 RDU65575:RDU65576 RNQ65575:RNQ65576 RXM65575:RXM65576 SHI65575:SHI65576 SRE65575:SRE65576 TBA65575:TBA65576 TKW65575:TKW65576 TUS65575:TUS65576 UEO65575:UEO65576 UOK65575:UOK65576 UYG65575:UYG65576 VIC65575:VIC65576 VRY65575:VRY65576 WBU65575:WBU65576 WLQ65575:WLQ65576 WVM65575:WVM65576 E131111:E131112 JA131111:JA131112 SW131111:SW131112 ACS131111:ACS131112 AMO131111:AMO131112 AWK131111:AWK131112 BGG131111:BGG131112 BQC131111:BQC131112 BZY131111:BZY131112 CJU131111:CJU131112 CTQ131111:CTQ131112 DDM131111:DDM131112 DNI131111:DNI131112 DXE131111:DXE131112 EHA131111:EHA131112 EQW131111:EQW131112 FAS131111:FAS131112 FKO131111:FKO131112 FUK131111:FUK131112 GEG131111:GEG131112 GOC131111:GOC131112 GXY131111:GXY131112 HHU131111:HHU131112 HRQ131111:HRQ131112 IBM131111:IBM131112 ILI131111:ILI131112 IVE131111:IVE131112 JFA131111:JFA131112 JOW131111:JOW131112 JYS131111:JYS131112 KIO131111:KIO131112 KSK131111:KSK131112 LCG131111:LCG131112 LMC131111:LMC131112 LVY131111:LVY131112 MFU131111:MFU131112 MPQ131111:MPQ131112 MZM131111:MZM131112 NJI131111:NJI131112 NTE131111:NTE131112 ODA131111:ODA131112 OMW131111:OMW131112 OWS131111:OWS131112 PGO131111:PGO131112 PQK131111:PQK131112 QAG131111:QAG131112 QKC131111:QKC131112 QTY131111:QTY131112 RDU131111:RDU131112 RNQ131111:RNQ131112 RXM131111:RXM131112 SHI131111:SHI131112 SRE131111:SRE131112 TBA131111:TBA131112 TKW131111:TKW131112 TUS131111:TUS131112 UEO131111:UEO131112 UOK131111:UOK131112 UYG131111:UYG131112 VIC131111:VIC131112 VRY131111:VRY131112 WBU131111:WBU131112 WLQ131111:WLQ131112 WVM131111:WVM131112 E196647:E196648 JA196647:JA196648 SW196647:SW196648 ACS196647:ACS196648 AMO196647:AMO196648 AWK196647:AWK196648 BGG196647:BGG196648 BQC196647:BQC196648 BZY196647:BZY196648 CJU196647:CJU196648 CTQ196647:CTQ196648 DDM196647:DDM196648 DNI196647:DNI196648 DXE196647:DXE196648 EHA196647:EHA196648 EQW196647:EQW196648 FAS196647:FAS196648 FKO196647:FKO196648 FUK196647:FUK196648 GEG196647:GEG196648 GOC196647:GOC196648 GXY196647:GXY196648 HHU196647:HHU196648 HRQ196647:HRQ196648 IBM196647:IBM196648 ILI196647:ILI196648 IVE196647:IVE196648 JFA196647:JFA196648 JOW196647:JOW196648 JYS196647:JYS196648 KIO196647:KIO196648 KSK196647:KSK196648 LCG196647:LCG196648 LMC196647:LMC196648 LVY196647:LVY196648 MFU196647:MFU196648 MPQ196647:MPQ196648 MZM196647:MZM196648 NJI196647:NJI196648 NTE196647:NTE196648 ODA196647:ODA196648 OMW196647:OMW196648 OWS196647:OWS196648 PGO196647:PGO196648 PQK196647:PQK196648 QAG196647:QAG196648 QKC196647:QKC196648 QTY196647:QTY196648 RDU196647:RDU196648 RNQ196647:RNQ196648 RXM196647:RXM196648 SHI196647:SHI196648 SRE196647:SRE196648 TBA196647:TBA196648 TKW196647:TKW196648 TUS196647:TUS196648 UEO196647:UEO196648 UOK196647:UOK196648 UYG196647:UYG196648 VIC196647:VIC196648 VRY196647:VRY196648 WBU196647:WBU196648 WLQ196647:WLQ196648 WVM196647:WVM196648 E262183:E262184 JA262183:JA262184 SW262183:SW262184 ACS262183:ACS262184 AMO262183:AMO262184 AWK262183:AWK262184 BGG262183:BGG262184 BQC262183:BQC262184 BZY262183:BZY262184 CJU262183:CJU262184 CTQ262183:CTQ262184 DDM262183:DDM262184 DNI262183:DNI262184 DXE262183:DXE262184 EHA262183:EHA262184 EQW262183:EQW262184 FAS262183:FAS262184 FKO262183:FKO262184 FUK262183:FUK262184 GEG262183:GEG262184 GOC262183:GOC262184 GXY262183:GXY262184 HHU262183:HHU262184 HRQ262183:HRQ262184 IBM262183:IBM262184 ILI262183:ILI262184 IVE262183:IVE262184 JFA262183:JFA262184 JOW262183:JOW262184 JYS262183:JYS262184 KIO262183:KIO262184 KSK262183:KSK262184 LCG262183:LCG262184 LMC262183:LMC262184 LVY262183:LVY262184 MFU262183:MFU262184 MPQ262183:MPQ262184 MZM262183:MZM262184 NJI262183:NJI262184 NTE262183:NTE262184 ODA262183:ODA262184 OMW262183:OMW262184 OWS262183:OWS262184 PGO262183:PGO262184 PQK262183:PQK262184 QAG262183:QAG262184 QKC262183:QKC262184 QTY262183:QTY262184 RDU262183:RDU262184 RNQ262183:RNQ262184 RXM262183:RXM262184 SHI262183:SHI262184 SRE262183:SRE262184 TBA262183:TBA262184 TKW262183:TKW262184 TUS262183:TUS262184 UEO262183:UEO262184 UOK262183:UOK262184 UYG262183:UYG262184 VIC262183:VIC262184 VRY262183:VRY262184 WBU262183:WBU262184 WLQ262183:WLQ262184 WVM262183:WVM262184 E327719:E327720 JA327719:JA327720 SW327719:SW327720 ACS327719:ACS327720 AMO327719:AMO327720 AWK327719:AWK327720 BGG327719:BGG327720 BQC327719:BQC327720 BZY327719:BZY327720 CJU327719:CJU327720 CTQ327719:CTQ327720 DDM327719:DDM327720 DNI327719:DNI327720 DXE327719:DXE327720 EHA327719:EHA327720 EQW327719:EQW327720 FAS327719:FAS327720 FKO327719:FKO327720 FUK327719:FUK327720 GEG327719:GEG327720 GOC327719:GOC327720 GXY327719:GXY327720 HHU327719:HHU327720 HRQ327719:HRQ327720 IBM327719:IBM327720 ILI327719:ILI327720 IVE327719:IVE327720 JFA327719:JFA327720 JOW327719:JOW327720 JYS327719:JYS327720 KIO327719:KIO327720 KSK327719:KSK327720 LCG327719:LCG327720 LMC327719:LMC327720 LVY327719:LVY327720 MFU327719:MFU327720 MPQ327719:MPQ327720 MZM327719:MZM327720 NJI327719:NJI327720 NTE327719:NTE327720 ODA327719:ODA327720 OMW327719:OMW327720 OWS327719:OWS327720 PGO327719:PGO327720 PQK327719:PQK327720 QAG327719:QAG327720 QKC327719:QKC327720 QTY327719:QTY327720 RDU327719:RDU327720 RNQ327719:RNQ327720 RXM327719:RXM327720 SHI327719:SHI327720 SRE327719:SRE327720 TBA327719:TBA327720 TKW327719:TKW327720 TUS327719:TUS327720 UEO327719:UEO327720 UOK327719:UOK327720 UYG327719:UYG327720 VIC327719:VIC327720 VRY327719:VRY327720 WBU327719:WBU327720 WLQ327719:WLQ327720 WVM327719:WVM327720 E393255:E393256 JA393255:JA393256 SW393255:SW393256 ACS393255:ACS393256 AMO393255:AMO393256 AWK393255:AWK393256 BGG393255:BGG393256 BQC393255:BQC393256 BZY393255:BZY393256 CJU393255:CJU393256 CTQ393255:CTQ393256 DDM393255:DDM393256 DNI393255:DNI393256 DXE393255:DXE393256 EHA393255:EHA393256 EQW393255:EQW393256 FAS393255:FAS393256 FKO393255:FKO393256 FUK393255:FUK393256 GEG393255:GEG393256 GOC393255:GOC393256 GXY393255:GXY393256 HHU393255:HHU393256 HRQ393255:HRQ393256 IBM393255:IBM393256 ILI393255:ILI393256 IVE393255:IVE393256 JFA393255:JFA393256 JOW393255:JOW393256 JYS393255:JYS393256 KIO393255:KIO393256 KSK393255:KSK393256 LCG393255:LCG393256 LMC393255:LMC393256 LVY393255:LVY393256 MFU393255:MFU393256 MPQ393255:MPQ393256 MZM393255:MZM393256 NJI393255:NJI393256 NTE393255:NTE393256 ODA393255:ODA393256 OMW393255:OMW393256 OWS393255:OWS393256 PGO393255:PGO393256 PQK393255:PQK393256 QAG393255:QAG393256 QKC393255:QKC393256 QTY393255:QTY393256 RDU393255:RDU393256 RNQ393255:RNQ393256 RXM393255:RXM393256 SHI393255:SHI393256 SRE393255:SRE393256 TBA393255:TBA393256 TKW393255:TKW393256 TUS393255:TUS393256 UEO393255:UEO393256 UOK393255:UOK393256 UYG393255:UYG393256 VIC393255:VIC393256 VRY393255:VRY393256 WBU393255:WBU393256 WLQ393255:WLQ393256 WVM393255:WVM393256 E458791:E458792 JA458791:JA458792 SW458791:SW458792 ACS458791:ACS458792 AMO458791:AMO458792 AWK458791:AWK458792 BGG458791:BGG458792 BQC458791:BQC458792 BZY458791:BZY458792 CJU458791:CJU458792 CTQ458791:CTQ458792 DDM458791:DDM458792 DNI458791:DNI458792 DXE458791:DXE458792 EHA458791:EHA458792 EQW458791:EQW458792 FAS458791:FAS458792 FKO458791:FKO458792 FUK458791:FUK458792 GEG458791:GEG458792 GOC458791:GOC458792 GXY458791:GXY458792 HHU458791:HHU458792 HRQ458791:HRQ458792 IBM458791:IBM458792 ILI458791:ILI458792 IVE458791:IVE458792 JFA458791:JFA458792 JOW458791:JOW458792 JYS458791:JYS458792 KIO458791:KIO458792 KSK458791:KSK458792 LCG458791:LCG458792 LMC458791:LMC458792 LVY458791:LVY458792 MFU458791:MFU458792 MPQ458791:MPQ458792 MZM458791:MZM458792 NJI458791:NJI458792 NTE458791:NTE458792 ODA458791:ODA458792 OMW458791:OMW458792 OWS458791:OWS458792 PGO458791:PGO458792 PQK458791:PQK458792 QAG458791:QAG458792 QKC458791:QKC458792 QTY458791:QTY458792 RDU458791:RDU458792 RNQ458791:RNQ458792 RXM458791:RXM458792 SHI458791:SHI458792 SRE458791:SRE458792 TBA458791:TBA458792 TKW458791:TKW458792 TUS458791:TUS458792 UEO458791:UEO458792 UOK458791:UOK458792 UYG458791:UYG458792 VIC458791:VIC458792 VRY458791:VRY458792 WBU458791:WBU458792 WLQ458791:WLQ458792 WVM458791:WVM458792 E524327:E524328 JA524327:JA524328 SW524327:SW524328 ACS524327:ACS524328 AMO524327:AMO524328 AWK524327:AWK524328 BGG524327:BGG524328 BQC524327:BQC524328 BZY524327:BZY524328 CJU524327:CJU524328 CTQ524327:CTQ524328 DDM524327:DDM524328 DNI524327:DNI524328 DXE524327:DXE524328 EHA524327:EHA524328 EQW524327:EQW524328 FAS524327:FAS524328 FKO524327:FKO524328 FUK524327:FUK524328 GEG524327:GEG524328 GOC524327:GOC524328 GXY524327:GXY524328 HHU524327:HHU524328 HRQ524327:HRQ524328 IBM524327:IBM524328 ILI524327:ILI524328 IVE524327:IVE524328 JFA524327:JFA524328 JOW524327:JOW524328 JYS524327:JYS524328 KIO524327:KIO524328 KSK524327:KSK524328 LCG524327:LCG524328 LMC524327:LMC524328 LVY524327:LVY524328 MFU524327:MFU524328 MPQ524327:MPQ524328 MZM524327:MZM524328 NJI524327:NJI524328 NTE524327:NTE524328 ODA524327:ODA524328 OMW524327:OMW524328 OWS524327:OWS524328 PGO524327:PGO524328 PQK524327:PQK524328 QAG524327:QAG524328 QKC524327:QKC524328 QTY524327:QTY524328 RDU524327:RDU524328 RNQ524327:RNQ524328 RXM524327:RXM524328 SHI524327:SHI524328 SRE524327:SRE524328 TBA524327:TBA524328 TKW524327:TKW524328 TUS524327:TUS524328 UEO524327:UEO524328 UOK524327:UOK524328 UYG524327:UYG524328 VIC524327:VIC524328 VRY524327:VRY524328 WBU524327:WBU524328 WLQ524327:WLQ524328 WVM524327:WVM524328 E589863:E589864 JA589863:JA589864 SW589863:SW589864 ACS589863:ACS589864 AMO589863:AMO589864 AWK589863:AWK589864 BGG589863:BGG589864 BQC589863:BQC589864 BZY589863:BZY589864 CJU589863:CJU589864 CTQ589863:CTQ589864 DDM589863:DDM589864 DNI589863:DNI589864 DXE589863:DXE589864 EHA589863:EHA589864 EQW589863:EQW589864 FAS589863:FAS589864 FKO589863:FKO589864 FUK589863:FUK589864 GEG589863:GEG589864 GOC589863:GOC589864 GXY589863:GXY589864 HHU589863:HHU589864 HRQ589863:HRQ589864 IBM589863:IBM589864 ILI589863:ILI589864 IVE589863:IVE589864 JFA589863:JFA589864 JOW589863:JOW589864 JYS589863:JYS589864 KIO589863:KIO589864 KSK589863:KSK589864 LCG589863:LCG589864 LMC589863:LMC589864 LVY589863:LVY589864 MFU589863:MFU589864 MPQ589863:MPQ589864 MZM589863:MZM589864 NJI589863:NJI589864 NTE589863:NTE589864 ODA589863:ODA589864 OMW589863:OMW589864 OWS589863:OWS589864 PGO589863:PGO589864 PQK589863:PQK589864 QAG589863:QAG589864 QKC589863:QKC589864 QTY589863:QTY589864 RDU589863:RDU589864 RNQ589863:RNQ589864 RXM589863:RXM589864 SHI589863:SHI589864 SRE589863:SRE589864 TBA589863:TBA589864 TKW589863:TKW589864 TUS589863:TUS589864 UEO589863:UEO589864 UOK589863:UOK589864 UYG589863:UYG589864 VIC589863:VIC589864 VRY589863:VRY589864 WBU589863:WBU589864 WLQ589863:WLQ589864 WVM589863:WVM589864 E655399:E655400 JA655399:JA655400 SW655399:SW655400 ACS655399:ACS655400 AMO655399:AMO655400 AWK655399:AWK655400 BGG655399:BGG655400 BQC655399:BQC655400 BZY655399:BZY655400 CJU655399:CJU655400 CTQ655399:CTQ655400 DDM655399:DDM655400 DNI655399:DNI655400 DXE655399:DXE655400 EHA655399:EHA655400 EQW655399:EQW655400 FAS655399:FAS655400 FKO655399:FKO655400 FUK655399:FUK655400 GEG655399:GEG655400 GOC655399:GOC655400 GXY655399:GXY655400 HHU655399:HHU655400 HRQ655399:HRQ655400 IBM655399:IBM655400 ILI655399:ILI655400 IVE655399:IVE655400 JFA655399:JFA655400 JOW655399:JOW655400 JYS655399:JYS655400 KIO655399:KIO655400 KSK655399:KSK655400 LCG655399:LCG655400 LMC655399:LMC655400 LVY655399:LVY655400 MFU655399:MFU655400 MPQ655399:MPQ655400 MZM655399:MZM655400 NJI655399:NJI655400 NTE655399:NTE655400 ODA655399:ODA655400 OMW655399:OMW655400 OWS655399:OWS655400 PGO655399:PGO655400 PQK655399:PQK655400 QAG655399:QAG655400 QKC655399:QKC655400 QTY655399:QTY655400 RDU655399:RDU655400 RNQ655399:RNQ655400 RXM655399:RXM655400 SHI655399:SHI655400 SRE655399:SRE655400 TBA655399:TBA655400 TKW655399:TKW655400 TUS655399:TUS655400 UEO655399:UEO655400 UOK655399:UOK655400 UYG655399:UYG655400 VIC655399:VIC655400 VRY655399:VRY655400 WBU655399:WBU655400 WLQ655399:WLQ655400 WVM655399:WVM655400 E720935:E720936 JA720935:JA720936 SW720935:SW720936 ACS720935:ACS720936 AMO720935:AMO720936 AWK720935:AWK720936 BGG720935:BGG720936 BQC720935:BQC720936 BZY720935:BZY720936 CJU720935:CJU720936 CTQ720935:CTQ720936 DDM720935:DDM720936 DNI720935:DNI720936 DXE720935:DXE720936 EHA720935:EHA720936 EQW720935:EQW720936 FAS720935:FAS720936 FKO720935:FKO720936 FUK720935:FUK720936 GEG720935:GEG720936 GOC720935:GOC720936 GXY720935:GXY720936 HHU720935:HHU720936 HRQ720935:HRQ720936 IBM720935:IBM720936 ILI720935:ILI720936 IVE720935:IVE720936 JFA720935:JFA720936 JOW720935:JOW720936 JYS720935:JYS720936 KIO720935:KIO720936 KSK720935:KSK720936 LCG720935:LCG720936 LMC720935:LMC720936 LVY720935:LVY720936 MFU720935:MFU720936 MPQ720935:MPQ720936 MZM720935:MZM720936 NJI720935:NJI720936 NTE720935:NTE720936 ODA720935:ODA720936 OMW720935:OMW720936 OWS720935:OWS720936 PGO720935:PGO720936 PQK720935:PQK720936 QAG720935:QAG720936 QKC720935:QKC720936 QTY720935:QTY720936 RDU720935:RDU720936 RNQ720935:RNQ720936 RXM720935:RXM720936 SHI720935:SHI720936 SRE720935:SRE720936 TBA720935:TBA720936 TKW720935:TKW720936 TUS720935:TUS720936 UEO720935:UEO720936 UOK720935:UOK720936 UYG720935:UYG720936 VIC720935:VIC720936 VRY720935:VRY720936 WBU720935:WBU720936 WLQ720935:WLQ720936 WVM720935:WVM720936 E786471:E786472 JA786471:JA786472 SW786471:SW786472 ACS786471:ACS786472 AMO786471:AMO786472 AWK786471:AWK786472 BGG786471:BGG786472 BQC786471:BQC786472 BZY786471:BZY786472 CJU786471:CJU786472 CTQ786471:CTQ786472 DDM786471:DDM786472 DNI786471:DNI786472 DXE786471:DXE786472 EHA786471:EHA786472 EQW786471:EQW786472 FAS786471:FAS786472 FKO786471:FKO786472 FUK786471:FUK786472 GEG786471:GEG786472 GOC786471:GOC786472 GXY786471:GXY786472 HHU786471:HHU786472 HRQ786471:HRQ786472 IBM786471:IBM786472 ILI786471:ILI786472 IVE786471:IVE786472 JFA786471:JFA786472 JOW786471:JOW786472 JYS786471:JYS786472 KIO786471:KIO786472 KSK786471:KSK786472 LCG786471:LCG786472 LMC786471:LMC786472 LVY786471:LVY786472 MFU786471:MFU786472 MPQ786471:MPQ786472 MZM786471:MZM786472 NJI786471:NJI786472 NTE786471:NTE786472 ODA786471:ODA786472 OMW786471:OMW786472 OWS786471:OWS786472 PGO786471:PGO786472 PQK786471:PQK786472 QAG786471:QAG786472 QKC786471:QKC786472 QTY786471:QTY786472 RDU786471:RDU786472 RNQ786471:RNQ786472 RXM786471:RXM786472 SHI786471:SHI786472 SRE786471:SRE786472 TBA786471:TBA786472 TKW786471:TKW786472 TUS786471:TUS786472 UEO786471:UEO786472 UOK786471:UOK786472 UYG786471:UYG786472 VIC786471:VIC786472 VRY786471:VRY786472 WBU786471:WBU786472 WLQ786471:WLQ786472 WVM786471:WVM786472 E852007:E852008 JA852007:JA852008 SW852007:SW852008 ACS852007:ACS852008 AMO852007:AMO852008 AWK852007:AWK852008 BGG852007:BGG852008 BQC852007:BQC852008 BZY852007:BZY852008 CJU852007:CJU852008 CTQ852007:CTQ852008 DDM852007:DDM852008 DNI852007:DNI852008 DXE852007:DXE852008 EHA852007:EHA852008 EQW852007:EQW852008 FAS852007:FAS852008 FKO852007:FKO852008 FUK852007:FUK852008 GEG852007:GEG852008 GOC852007:GOC852008 GXY852007:GXY852008 HHU852007:HHU852008 HRQ852007:HRQ852008 IBM852007:IBM852008 ILI852007:ILI852008 IVE852007:IVE852008 JFA852007:JFA852008 JOW852007:JOW852008 JYS852007:JYS852008 KIO852007:KIO852008 KSK852007:KSK852008 LCG852007:LCG852008 LMC852007:LMC852008 LVY852007:LVY852008 MFU852007:MFU852008 MPQ852007:MPQ852008 MZM852007:MZM852008 NJI852007:NJI852008 NTE852007:NTE852008 ODA852007:ODA852008 OMW852007:OMW852008 OWS852007:OWS852008 PGO852007:PGO852008 PQK852007:PQK852008 QAG852007:QAG852008 QKC852007:QKC852008 QTY852007:QTY852008 RDU852007:RDU852008 RNQ852007:RNQ852008 RXM852007:RXM852008 SHI852007:SHI852008 SRE852007:SRE852008 TBA852007:TBA852008 TKW852007:TKW852008 TUS852007:TUS852008 UEO852007:UEO852008 UOK852007:UOK852008 UYG852007:UYG852008 VIC852007:VIC852008 VRY852007:VRY852008 WBU852007:WBU852008 WLQ852007:WLQ852008 WVM852007:WVM852008 E917543:E917544 JA917543:JA917544 SW917543:SW917544 ACS917543:ACS917544 AMO917543:AMO917544 AWK917543:AWK917544 BGG917543:BGG917544 BQC917543:BQC917544 BZY917543:BZY917544 CJU917543:CJU917544 CTQ917543:CTQ917544 DDM917543:DDM917544 DNI917543:DNI917544 DXE917543:DXE917544 EHA917543:EHA917544 EQW917543:EQW917544 FAS917543:FAS917544 FKO917543:FKO917544 FUK917543:FUK917544 GEG917543:GEG917544 GOC917543:GOC917544 GXY917543:GXY917544 HHU917543:HHU917544 HRQ917543:HRQ917544 IBM917543:IBM917544 ILI917543:ILI917544 IVE917543:IVE917544 JFA917543:JFA917544 JOW917543:JOW917544 JYS917543:JYS917544 KIO917543:KIO917544 KSK917543:KSK917544 LCG917543:LCG917544 LMC917543:LMC917544 LVY917543:LVY917544 MFU917543:MFU917544 MPQ917543:MPQ917544 MZM917543:MZM917544 NJI917543:NJI917544 NTE917543:NTE917544 ODA917543:ODA917544 OMW917543:OMW917544 OWS917543:OWS917544 PGO917543:PGO917544 PQK917543:PQK917544 QAG917543:QAG917544 QKC917543:QKC917544 QTY917543:QTY917544 RDU917543:RDU917544 RNQ917543:RNQ917544 RXM917543:RXM917544 SHI917543:SHI917544 SRE917543:SRE917544 TBA917543:TBA917544 TKW917543:TKW917544 TUS917543:TUS917544 UEO917543:UEO917544 UOK917543:UOK917544 UYG917543:UYG917544 VIC917543:VIC917544 VRY917543:VRY917544 WBU917543:WBU917544 WLQ917543:WLQ917544 WVM917543:WVM917544 E983079:E983080 JA983079:JA983080 SW983079:SW983080 ACS983079:ACS983080 AMO983079:AMO983080 AWK983079:AWK983080 BGG983079:BGG983080 BQC983079:BQC983080 BZY983079:BZY983080 CJU983079:CJU983080 CTQ983079:CTQ983080 DDM983079:DDM983080 DNI983079:DNI983080 DXE983079:DXE983080 EHA983079:EHA983080 EQW983079:EQW983080 FAS983079:FAS983080 FKO983079:FKO983080 FUK983079:FUK983080 GEG983079:GEG983080 GOC983079:GOC983080 GXY983079:GXY983080 HHU983079:HHU983080 HRQ983079:HRQ983080 IBM983079:IBM983080 ILI983079:ILI983080 IVE983079:IVE983080 JFA983079:JFA983080 JOW983079:JOW983080 JYS983079:JYS983080 KIO983079:KIO983080 KSK983079:KSK983080 LCG983079:LCG983080 LMC983079:LMC983080 LVY983079:LVY983080 MFU983079:MFU983080 MPQ983079:MPQ983080 MZM983079:MZM983080 NJI983079:NJI983080 NTE983079:NTE983080 ODA983079:ODA983080 OMW983079:OMW983080 OWS983079:OWS983080 PGO983079:PGO983080 PQK983079:PQK983080 QAG983079:QAG983080 QKC983079:QKC983080 QTY983079:QTY983080 RDU983079:RDU983080 RNQ983079:RNQ983080 RXM983079:RXM983080 SHI983079:SHI983080 SRE983079:SRE983080 TBA983079:TBA983080 TKW983079:TKW983080 TUS983079:TUS983080 UEO983079:UEO983080 UOK983079:UOK983080 UYG983079:UYG983080 VIC983079:VIC983080 VRY983079:VRY983080 WBU983079:WBU983080 WLQ983079:WLQ983080 WVM983079:WVM983080 E65587:E65588 JA65587:JA65588 SW65587:SW65588 ACS65587:ACS65588 AMO65587:AMO65588 AWK65587:AWK65588 BGG65587:BGG65588 BQC65587:BQC65588 BZY65587:BZY65588 CJU65587:CJU65588 CTQ65587:CTQ65588 DDM65587:DDM65588 DNI65587:DNI65588 DXE65587:DXE65588 EHA65587:EHA65588 EQW65587:EQW65588 FAS65587:FAS65588 FKO65587:FKO65588 FUK65587:FUK65588 GEG65587:GEG65588 GOC65587:GOC65588 GXY65587:GXY65588 HHU65587:HHU65588 HRQ65587:HRQ65588 IBM65587:IBM65588 ILI65587:ILI65588 IVE65587:IVE65588 JFA65587:JFA65588 JOW65587:JOW65588 JYS65587:JYS65588 KIO65587:KIO65588 KSK65587:KSK65588 LCG65587:LCG65588 LMC65587:LMC65588 LVY65587:LVY65588 MFU65587:MFU65588 MPQ65587:MPQ65588 MZM65587:MZM65588 NJI65587:NJI65588 NTE65587:NTE65588 ODA65587:ODA65588 OMW65587:OMW65588 OWS65587:OWS65588 PGO65587:PGO65588 PQK65587:PQK65588 QAG65587:QAG65588 QKC65587:QKC65588 QTY65587:QTY65588 RDU65587:RDU65588 RNQ65587:RNQ65588 RXM65587:RXM65588 SHI65587:SHI65588 SRE65587:SRE65588 TBA65587:TBA65588 TKW65587:TKW65588 TUS65587:TUS65588 UEO65587:UEO65588 UOK65587:UOK65588 UYG65587:UYG65588 VIC65587:VIC65588 VRY65587:VRY65588 WBU65587:WBU65588 WLQ65587:WLQ65588 WVM65587:WVM65588 E131123:E131124 JA131123:JA131124 SW131123:SW131124 ACS131123:ACS131124 AMO131123:AMO131124 AWK131123:AWK131124 BGG131123:BGG131124 BQC131123:BQC131124 BZY131123:BZY131124 CJU131123:CJU131124 CTQ131123:CTQ131124 DDM131123:DDM131124 DNI131123:DNI131124 DXE131123:DXE131124 EHA131123:EHA131124 EQW131123:EQW131124 FAS131123:FAS131124 FKO131123:FKO131124 FUK131123:FUK131124 GEG131123:GEG131124 GOC131123:GOC131124 GXY131123:GXY131124 HHU131123:HHU131124 HRQ131123:HRQ131124 IBM131123:IBM131124 ILI131123:ILI131124 IVE131123:IVE131124 JFA131123:JFA131124 JOW131123:JOW131124 JYS131123:JYS131124 KIO131123:KIO131124 KSK131123:KSK131124 LCG131123:LCG131124 LMC131123:LMC131124 LVY131123:LVY131124 MFU131123:MFU131124 MPQ131123:MPQ131124 MZM131123:MZM131124 NJI131123:NJI131124 NTE131123:NTE131124 ODA131123:ODA131124 OMW131123:OMW131124 OWS131123:OWS131124 PGO131123:PGO131124 PQK131123:PQK131124 QAG131123:QAG131124 QKC131123:QKC131124 QTY131123:QTY131124 RDU131123:RDU131124 RNQ131123:RNQ131124 RXM131123:RXM131124 SHI131123:SHI131124 SRE131123:SRE131124 TBA131123:TBA131124 TKW131123:TKW131124 TUS131123:TUS131124 UEO131123:UEO131124 UOK131123:UOK131124 UYG131123:UYG131124 VIC131123:VIC131124 VRY131123:VRY131124 WBU131123:WBU131124 WLQ131123:WLQ131124 WVM131123:WVM131124 E196659:E196660 JA196659:JA196660 SW196659:SW196660 ACS196659:ACS196660 AMO196659:AMO196660 AWK196659:AWK196660 BGG196659:BGG196660 BQC196659:BQC196660 BZY196659:BZY196660 CJU196659:CJU196660 CTQ196659:CTQ196660 DDM196659:DDM196660 DNI196659:DNI196660 DXE196659:DXE196660 EHA196659:EHA196660 EQW196659:EQW196660 FAS196659:FAS196660 FKO196659:FKO196660 FUK196659:FUK196660 GEG196659:GEG196660 GOC196659:GOC196660 GXY196659:GXY196660 HHU196659:HHU196660 HRQ196659:HRQ196660 IBM196659:IBM196660 ILI196659:ILI196660 IVE196659:IVE196660 JFA196659:JFA196660 JOW196659:JOW196660 JYS196659:JYS196660 KIO196659:KIO196660 KSK196659:KSK196660 LCG196659:LCG196660 LMC196659:LMC196660 LVY196659:LVY196660 MFU196659:MFU196660 MPQ196659:MPQ196660 MZM196659:MZM196660 NJI196659:NJI196660 NTE196659:NTE196660 ODA196659:ODA196660 OMW196659:OMW196660 OWS196659:OWS196660 PGO196659:PGO196660 PQK196659:PQK196660 QAG196659:QAG196660 QKC196659:QKC196660 QTY196659:QTY196660 RDU196659:RDU196660 RNQ196659:RNQ196660 RXM196659:RXM196660 SHI196659:SHI196660 SRE196659:SRE196660 TBA196659:TBA196660 TKW196659:TKW196660 TUS196659:TUS196660 UEO196659:UEO196660 UOK196659:UOK196660 UYG196659:UYG196660 VIC196659:VIC196660 VRY196659:VRY196660 WBU196659:WBU196660 WLQ196659:WLQ196660 WVM196659:WVM196660 E262195:E262196 JA262195:JA262196 SW262195:SW262196 ACS262195:ACS262196 AMO262195:AMO262196 AWK262195:AWK262196 BGG262195:BGG262196 BQC262195:BQC262196 BZY262195:BZY262196 CJU262195:CJU262196 CTQ262195:CTQ262196 DDM262195:DDM262196 DNI262195:DNI262196 DXE262195:DXE262196 EHA262195:EHA262196 EQW262195:EQW262196 FAS262195:FAS262196 FKO262195:FKO262196 FUK262195:FUK262196 GEG262195:GEG262196 GOC262195:GOC262196 GXY262195:GXY262196 HHU262195:HHU262196 HRQ262195:HRQ262196 IBM262195:IBM262196 ILI262195:ILI262196 IVE262195:IVE262196 JFA262195:JFA262196 JOW262195:JOW262196 JYS262195:JYS262196 KIO262195:KIO262196 KSK262195:KSK262196 LCG262195:LCG262196 LMC262195:LMC262196 LVY262195:LVY262196 MFU262195:MFU262196 MPQ262195:MPQ262196 MZM262195:MZM262196 NJI262195:NJI262196 NTE262195:NTE262196 ODA262195:ODA262196 OMW262195:OMW262196 OWS262195:OWS262196 PGO262195:PGO262196 PQK262195:PQK262196 QAG262195:QAG262196 QKC262195:QKC262196 QTY262195:QTY262196 RDU262195:RDU262196 RNQ262195:RNQ262196 RXM262195:RXM262196 SHI262195:SHI262196 SRE262195:SRE262196 TBA262195:TBA262196 TKW262195:TKW262196 TUS262195:TUS262196 UEO262195:UEO262196 UOK262195:UOK262196 UYG262195:UYG262196 VIC262195:VIC262196 VRY262195:VRY262196 WBU262195:WBU262196 WLQ262195:WLQ262196 WVM262195:WVM262196 E327731:E327732 JA327731:JA327732 SW327731:SW327732 ACS327731:ACS327732 AMO327731:AMO327732 AWK327731:AWK327732 BGG327731:BGG327732 BQC327731:BQC327732 BZY327731:BZY327732 CJU327731:CJU327732 CTQ327731:CTQ327732 DDM327731:DDM327732 DNI327731:DNI327732 DXE327731:DXE327732 EHA327731:EHA327732 EQW327731:EQW327732 FAS327731:FAS327732 FKO327731:FKO327732 FUK327731:FUK327732 GEG327731:GEG327732 GOC327731:GOC327732 GXY327731:GXY327732 HHU327731:HHU327732 HRQ327731:HRQ327732 IBM327731:IBM327732 ILI327731:ILI327732 IVE327731:IVE327732 JFA327731:JFA327732 JOW327731:JOW327732 JYS327731:JYS327732 KIO327731:KIO327732 KSK327731:KSK327732 LCG327731:LCG327732 LMC327731:LMC327732 LVY327731:LVY327732 MFU327731:MFU327732 MPQ327731:MPQ327732 MZM327731:MZM327732 NJI327731:NJI327732 NTE327731:NTE327732 ODA327731:ODA327732 OMW327731:OMW327732 OWS327731:OWS327732 PGO327731:PGO327732 PQK327731:PQK327732 QAG327731:QAG327732 QKC327731:QKC327732 QTY327731:QTY327732 RDU327731:RDU327732 RNQ327731:RNQ327732 RXM327731:RXM327732 SHI327731:SHI327732 SRE327731:SRE327732 TBA327731:TBA327732 TKW327731:TKW327732 TUS327731:TUS327732 UEO327731:UEO327732 UOK327731:UOK327732 UYG327731:UYG327732 VIC327731:VIC327732 VRY327731:VRY327732 WBU327731:WBU327732 WLQ327731:WLQ327732 WVM327731:WVM327732 E393267:E393268 JA393267:JA393268 SW393267:SW393268 ACS393267:ACS393268 AMO393267:AMO393268 AWK393267:AWK393268 BGG393267:BGG393268 BQC393267:BQC393268 BZY393267:BZY393268 CJU393267:CJU393268 CTQ393267:CTQ393268 DDM393267:DDM393268 DNI393267:DNI393268 DXE393267:DXE393268 EHA393267:EHA393268 EQW393267:EQW393268 FAS393267:FAS393268 FKO393267:FKO393268 FUK393267:FUK393268 GEG393267:GEG393268 GOC393267:GOC393268 GXY393267:GXY393268 HHU393267:HHU393268 HRQ393267:HRQ393268 IBM393267:IBM393268 ILI393267:ILI393268 IVE393267:IVE393268 JFA393267:JFA393268 JOW393267:JOW393268 JYS393267:JYS393268 KIO393267:KIO393268 KSK393267:KSK393268 LCG393267:LCG393268 LMC393267:LMC393268 LVY393267:LVY393268 MFU393267:MFU393268 MPQ393267:MPQ393268 MZM393267:MZM393268 NJI393267:NJI393268 NTE393267:NTE393268 ODA393267:ODA393268 OMW393267:OMW393268 OWS393267:OWS393268 PGO393267:PGO393268 PQK393267:PQK393268 QAG393267:QAG393268 QKC393267:QKC393268 QTY393267:QTY393268 RDU393267:RDU393268 RNQ393267:RNQ393268 RXM393267:RXM393268 SHI393267:SHI393268 SRE393267:SRE393268 TBA393267:TBA393268 TKW393267:TKW393268 TUS393267:TUS393268 UEO393267:UEO393268 UOK393267:UOK393268 UYG393267:UYG393268 VIC393267:VIC393268 VRY393267:VRY393268 WBU393267:WBU393268 WLQ393267:WLQ393268 WVM393267:WVM393268 E458803:E458804 JA458803:JA458804 SW458803:SW458804 ACS458803:ACS458804 AMO458803:AMO458804 AWK458803:AWK458804 BGG458803:BGG458804 BQC458803:BQC458804 BZY458803:BZY458804 CJU458803:CJU458804 CTQ458803:CTQ458804 DDM458803:DDM458804 DNI458803:DNI458804 DXE458803:DXE458804 EHA458803:EHA458804 EQW458803:EQW458804 FAS458803:FAS458804 FKO458803:FKO458804 FUK458803:FUK458804 GEG458803:GEG458804 GOC458803:GOC458804 GXY458803:GXY458804 HHU458803:HHU458804 HRQ458803:HRQ458804 IBM458803:IBM458804 ILI458803:ILI458804 IVE458803:IVE458804 JFA458803:JFA458804 JOW458803:JOW458804 JYS458803:JYS458804 KIO458803:KIO458804 KSK458803:KSK458804 LCG458803:LCG458804 LMC458803:LMC458804 LVY458803:LVY458804 MFU458803:MFU458804 MPQ458803:MPQ458804 MZM458803:MZM458804 NJI458803:NJI458804 NTE458803:NTE458804 ODA458803:ODA458804 OMW458803:OMW458804 OWS458803:OWS458804 PGO458803:PGO458804 PQK458803:PQK458804 QAG458803:QAG458804 QKC458803:QKC458804 QTY458803:QTY458804 RDU458803:RDU458804 RNQ458803:RNQ458804 RXM458803:RXM458804 SHI458803:SHI458804 SRE458803:SRE458804 TBA458803:TBA458804 TKW458803:TKW458804 TUS458803:TUS458804 UEO458803:UEO458804 UOK458803:UOK458804 UYG458803:UYG458804 VIC458803:VIC458804 VRY458803:VRY458804 WBU458803:WBU458804 WLQ458803:WLQ458804 WVM458803:WVM458804 E524339:E524340 JA524339:JA524340 SW524339:SW524340 ACS524339:ACS524340 AMO524339:AMO524340 AWK524339:AWK524340 BGG524339:BGG524340 BQC524339:BQC524340 BZY524339:BZY524340 CJU524339:CJU524340 CTQ524339:CTQ524340 DDM524339:DDM524340 DNI524339:DNI524340 DXE524339:DXE524340 EHA524339:EHA524340 EQW524339:EQW524340 FAS524339:FAS524340 FKO524339:FKO524340 FUK524339:FUK524340 GEG524339:GEG524340 GOC524339:GOC524340 GXY524339:GXY524340 HHU524339:HHU524340 HRQ524339:HRQ524340 IBM524339:IBM524340 ILI524339:ILI524340 IVE524339:IVE524340 JFA524339:JFA524340 JOW524339:JOW524340 JYS524339:JYS524340 KIO524339:KIO524340 KSK524339:KSK524340 LCG524339:LCG524340 LMC524339:LMC524340 LVY524339:LVY524340 MFU524339:MFU524340 MPQ524339:MPQ524340 MZM524339:MZM524340 NJI524339:NJI524340 NTE524339:NTE524340 ODA524339:ODA524340 OMW524339:OMW524340 OWS524339:OWS524340 PGO524339:PGO524340 PQK524339:PQK524340 QAG524339:QAG524340 QKC524339:QKC524340 QTY524339:QTY524340 RDU524339:RDU524340 RNQ524339:RNQ524340 RXM524339:RXM524340 SHI524339:SHI524340 SRE524339:SRE524340 TBA524339:TBA524340 TKW524339:TKW524340 TUS524339:TUS524340 UEO524339:UEO524340 UOK524339:UOK524340 UYG524339:UYG524340 VIC524339:VIC524340 VRY524339:VRY524340 WBU524339:WBU524340 WLQ524339:WLQ524340 WVM524339:WVM524340 E589875:E589876 JA589875:JA589876 SW589875:SW589876 ACS589875:ACS589876 AMO589875:AMO589876 AWK589875:AWK589876 BGG589875:BGG589876 BQC589875:BQC589876 BZY589875:BZY589876 CJU589875:CJU589876 CTQ589875:CTQ589876 DDM589875:DDM589876 DNI589875:DNI589876 DXE589875:DXE589876 EHA589875:EHA589876 EQW589875:EQW589876 FAS589875:FAS589876 FKO589875:FKO589876 FUK589875:FUK589876 GEG589875:GEG589876 GOC589875:GOC589876 GXY589875:GXY589876 HHU589875:HHU589876 HRQ589875:HRQ589876 IBM589875:IBM589876 ILI589875:ILI589876 IVE589875:IVE589876 JFA589875:JFA589876 JOW589875:JOW589876 JYS589875:JYS589876 KIO589875:KIO589876 KSK589875:KSK589876 LCG589875:LCG589876 LMC589875:LMC589876 LVY589875:LVY589876 MFU589875:MFU589876 MPQ589875:MPQ589876 MZM589875:MZM589876 NJI589875:NJI589876 NTE589875:NTE589876 ODA589875:ODA589876 OMW589875:OMW589876 OWS589875:OWS589876 PGO589875:PGO589876 PQK589875:PQK589876 QAG589875:QAG589876 QKC589875:QKC589876 QTY589875:QTY589876 RDU589875:RDU589876 RNQ589875:RNQ589876 RXM589875:RXM589876 SHI589875:SHI589876 SRE589875:SRE589876 TBA589875:TBA589876 TKW589875:TKW589876 TUS589875:TUS589876 UEO589875:UEO589876 UOK589875:UOK589876 UYG589875:UYG589876 VIC589875:VIC589876 VRY589875:VRY589876 WBU589875:WBU589876 WLQ589875:WLQ589876 WVM589875:WVM589876 E655411:E655412 JA655411:JA655412 SW655411:SW655412 ACS655411:ACS655412 AMO655411:AMO655412 AWK655411:AWK655412 BGG655411:BGG655412 BQC655411:BQC655412 BZY655411:BZY655412 CJU655411:CJU655412 CTQ655411:CTQ655412 DDM655411:DDM655412 DNI655411:DNI655412 DXE655411:DXE655412 EHA655411:EHA655412 EQW655411:EQW655412 FAS655411:FAS655412 FKO655411:FKO655412 FUK655411:FUK655412 GEG655411:GEG655412 GOC655411:GOC655412 GXY655411:GXY655412 HHU655411:HHU655412 HRQ655411:HRQ655412 IBM655411:IBM655412 ILI655411:ILI655412 IVE655411:IVE655412 JFA655411:JFA655412 JOW655411:JOW655412 JYS655411:JYS655412 KIO655411:KIO655412 KSK655411:KSK655412 LCG655411:LCG655412 LMC655411:LMC655412 LVY655411:LVY655412 MFU655411:MFU655412 MPQ655411:MPQ655412 MZM655411:MZM655412 NJI655411:NJI655412 NTE655411:NTE655412 ODA655411:ODA655412 OMW655411:OMW655412 OWS655411:OWS655412 PGO655411:PGO655412 PQK655411:PQK655412 QAG655411:QAG655412 QKC655411:QKC655412 QTY655411:QTY655412 RDU655411:RDU655412 RNQ655411:RNQ655412 RXM655411:RXM655412 SHI655411:SHI655412 SRE655411:SRE655412 TBA655411:TBA655412 TKW655411:TKW655412 TUS655411:TUS655412 UEO655411:UEO655412 UOK655411:UOK655412 UYG655411:UYG655412 VIC655411:VIC655412 VRY655411:VRY655412 WBU655411:WBU655412 WLQ655411:WLQ655412 WVM655411:WVM655412 E720947:E720948 JA720947:JA720948 SW720947:SW720948 ACS720947:ACS720948 AMO720947:AMO720948 AWK720947:AWK720948 BGG720947:BGG720948 BQC720947:BQC720948 BZY720947:BZY720948 CJU720947:CJU720948 CTQ720947:CTQ720948 DDM720947:DDM720948 DNI720947:DNI720948 DXE720947:DXE720948 EHA720947:EHA720948 EQW720947:EQW720948 FAS720947:FAS720948 FKO720947:FKO720948 FUK720947:FUK720948 GEG720947:GEG720948 GOC720947:GOC720948 GXY720947:GXY720948 HHU720947:HHU720948 HRQ720947:HRQ720948 IBM720947:IBM720948 ILI720947:ILI720948 IVE720947:IVE720948 JFA720947:JFA720948 JOW720947:JOW720948 JYS720947:JYS720948 KIO720947:KIO720948 KSK720947:KSK720948 LCG720947:LCG720948 LMC720947:LMC720948 LVY720947:LVY720948 MFU720947:MFU720948 MPQ720947:MPQ720948 MZM720947:MZM720948 NJI720947:NJI720948 NTE720947:NTE720948 ODA720947:ODA720948 OMW720947:OMW720948 OWS720947:OWS720948 PGO720947:PGO720948 PQK720947:PQK720948 QAG720947:QAG720948 QKC720947:QKC720948 QTY720947:QTY720948 RDU720947:RDU720948 RNQ720947:RNQ720948 RXM720947:RXM720948 SHI720947:SHI720948 SRE720947:SRE720948 TBA720947:TBA720948 TKW720947:TKW720948 TUS720947:TUS720948 UEO720947:UEO720948 UOK720947:UOK720948 UYG720947:UYG720948 VIC720947:VIC720948 VRY720947:VRY720948 WBU720947:WBU720948 WLQ720947:WLQ720948 WVM720947:WVM720948 E786483:E786484 JA786483:JA786484 SW786483:SW786484 ACS786483:ACS786484 AMO786483:AMO786484 AWK786483:AWK786484 BGG786483:BGG786484 BQC786483:BQC786484 BZY786483:BZY786484 CJU786483:CJU786484 CTQ786483:CTQ786484 DDM786483:DDM786484 DNI786483:DNI786484 DXE786483:DXE786484 EHA786483:EHA786484 EQW786483:EQW786484 FAS786483:FAS786484 FKO786483:FKO786484 FUK786483:FUK786484 GEG786483:GEG786484 GOC786483:GOC786484 GXY786483:GXY786484 HHU786483:HHU786484 HRQ786483:HRQ786484 IBM786483:IBM786484 ILI786483:ILI786484 IVE786483:IVE786484 JFA786483:JFA786484 JOW786483:JOW786484 JYS786483:JYS786484 KIO786483:KIO786484 KSK786483:KSK786484 LCG786483:LCG786484 LMC786483:LMC786484 LVY786483:LVY786484 MFU786483:MFU786484 MPQ786483:MPQ786484 MZM786483:MZM786484 NJI786483:NJI786484 NTE786483:NTE786484 ODA786483:ODA786484 OMW786483:OMW786484 OWS786483:OWS786484 PGO786483:PGO786484 PQK786483:PQK786484 QAG786483:QAG786484 QKC786483:QKC786484 QTY786483:QTY786484 RDU786483:RDU786484 RNQ786483:RNQ786484 RXM786483:RXM786484 SHI786483:SHI786484 SRE786483:SRE786484 TBA786483:TBA786484 TKW786483:TKW786484 TUS786483:TUS786484 UEO786483:UEO786484 UOK786483:UOK786484 UYG786483:UYG786484 VIC786483:VIC786484 VRY786483:VRY786484 WBU786483:WBU786484 WLQ786483:WLQ786484 WVM786483:WVM786484 E852019:E852020 JA852019:JA852020 SW852019:SW852020 ACS852019:ACS852020 AMO852019:AMO852020 AWK852019:AWK852020 BGG852019:BGG852020 BQC852019:BQC852020 BZY852019:BZY852020 CJU852019:CJU852020 CTQ852019:CTQ852020 DDM852019:DDM852020 DNI852019:DNI852020 DXE852019:DXE852020 EHA852019:EHA852020 EQW852019:EQW852020 FAS852019:FAS852020 FKO852019:FKO852020 FUK852019:FUK852020 GEG852019:GEG852020 GOC852019:GOC852020 GXY852019:GXY852020 HHU852019:HHU852020 HRQ852019:HRQ852020 IBM852019:IBM852020 ILI852019:ILI852020 IVE852019:IVE852020 JFA852019:JFA852020 JOW852019:JOW852020 JYS852019:JYS852020 KIO852019:KIO852020 KSK852019:KSK852020 LCG852019:LCG852020 LMC852019:LMC852020 LVY852019:LVY852020 MFU852019:MFU852020 MPQ852019:MPQ852020 MZM852019:MZM852020 NJI852019:NJI852020 NTE852019:NTE852020 ODA852019:ODA852020 OMW852019:OMW852020 OWS852019:OWS852020 PGO852019:PGO852020 PQK852019:PQK852020 QAG852019:QAG852020 QKC852019:QKC852020 QTY852019:QTY852020 RDU852019:RDU852020 RNQ852019:RNQ852020 RXM852019:RXM852020 SHI852019:SHI852020 SRE852019:SRE852020 TBA852019:TBA852020 TKW852019:TKW852020 TUS852019:TUS852020 UEO852019:UEO852020 UOK852019:UOK852020 UYG852019:UYG852020 VIC852019:VIC852020 VRY852019:VRY852020 WBU852019:WBU852020 WLQ852019:WLQ852020 WVM852019:WVM852020 E917555:E917556 JA917555:JA917556 SW917555:SW917556 ACS917555:ACS917556 AMO917555:AMO917556 AWK917555:AWK917556 BGG917555:BGG917556 BQC917555:BQC917556 BZY917555:BZY917556 CJU917555:CJU917556 CTQ917555:CTQ917556 DDM917555:DDM917556 DNI917555:DNI917556 DXE917555:DXE917556 EHA917555:EHA917556 EQW917555:EQW917556 FAS917555:FAS917556 FKO917555:FKO917556 FUK917555:FUK917556 GEG917555:GEG917556 GOC917555:GOC917556 GXY917555:GXY917556 HHU917555:HHU917556 HRQ917555:HRQ917556 IBM917555:IBM917556 ILI917555:ILI917556 IVE917555:IVE917556 JFA917555:JFA917556 JOW917555:JOW917556 JYS917555:JYS917556 KIO917555:KIO917556 KSK917555:KSK917556 LCG917555:LCG917556 LMC917555:LMC917556 LVY917555:LVY917556 MFU917555:MFU917556 MPQ917555:MPQ917556 MZM917555:MZM917556 NJI917555:NJI917556 NTE917555:NTE917556 ODA917555:ODA917556 OMW917555:OMW917556 OWS917555:OWS917556 PGO917555:PGO917556 PQK917555:PQK917556 QAG917555:QAG917556 QKC917555:QKC917556 QTY917555:QTY917556 RDU917555:RDU917556 RNQ917555:RNQ917556 RXM917555:RXM917556 SHI917555:SHI917556 SRE917555:SRE917556 TBA917555:TBA917556 TKW917555:TKW917556 TUS917555:TUS917556 UEO917555:UEO917556 UOK917555:UOK917556 UYG917555:UYG917556 VIC917555:VIC917556 VRY917555:VRY917556 WBU917555:WBU917556 WLQ917555:WLQ917556 WVM917555:WVM917556 E983091:E983092 JA983091:JA983092 SW983091:SW983092 ACS983091:ACS983092 AMO983091:AMO983092 AWK983091:AWK983092 BGG983091:BGG983092 BQC983091:BQC983092 BZY983091:BZY983092 CJU983091:CJU983092 CTQ983091:CTQ983092 DDM983091:DDM983092 DNI983091:DNI983092 DXE983091:DXE983092 EHA983091:EHA983092 EQW983091:EQW983092 FAS983091:FAS983092 FKO983091:FKO983092 FUK983091:FUK983092 GEG983091:GEG983092 GOC983091:GOC983092 GXY983091:GXY983092 HHU983091:HHU983092 HRQ983091:HRQ983092 IBM983091:IBM983092 ILI983091:ILI983092 IVE983091:IVE983092 JFA983091:JFA983092 JOW983091:JOW983092 JYS983091:JYS983092 KIO983091:KIO983092 KSK983091:KSK983092 LCG983091:LCG983092 LMC983091:LMC983092 LVY983091:LVY983092 MFU983091:MFU983092 MPQ983091:MPQ983092 MZM983091:MZM983092 NJI983091:NJI983092 NTE983091:NTE983092 ODA983091:ODA983092 OMW983091:OMW983092 OWS983091:OWS983092 PGO983091:PGO983092 PQK983091:PQK983092 QAG983091:QAG983092 QKC983091:QKC983092 QTY983091:QTY983092 RDU983091:RDU983092 RNQ983091:RNQ983092 RXM983091:RXM983092 SHI983091:SHI983092 SRE983091:SRE983092 TBA983091:TBA983092 TKW983091:TKW983092 TUS983091:TUS983092 UEO983091:UEO983092 UOK983091:UOK983092 UYG983091:UYG983092 VIC983091:VIC983092 VRY983091:VRY983092 WBU983091:WBU983092 WLQ983091:WLQ983092 WVM983091:WVM983092 E65599:E65600 JA65599:JA65600 SW65599:SW65600 ACS65599:ACS65600 AMO65599:AMO65600 AWK65599:AWK65600 BGG65599:BGG65600 BQC65599:BQC65600 BZY65599:BZY65600 CJU65599:CJU65600 CTQ65599:CTQ65600 DDM65599:DDM65600 DNI65599:DNI65600 DXE65599:DXE65600 EHA65599:EHA65600 EQW65599:EQW65600 FAS65599:FAS65600 FKO65599:FKO65600 FUK65599:FUK65600 GEG65599:GEG65600 GOC65599:GOC65600 GXY65599:GXY65600 HHU65599:HHU65600 HRQ65599:HRQ65600 IBM65599:IBM65600 ILI65599:ILI65600 IVE65599:IVE65600 JFA65599:JFA65600 JOW65599:JOW65600 JYS65599:JYS65600 KIO65599:KIO65600 KSK65599:KSK65600 LCG65599:LCG65600 LMC65599:LMC65600 LVY65599:LVY65600 MFU65599:MFU65600 MPQ65599:MPQ65600 MZM65599:MZM65600 NJI65599:NJI65600 NTE65599:NTE65600 ODA65599:ODA65600 OMW65599:OMW65600 OWS65599:OWS65600 PGO65599:PGO65600 PQK65599:PQK65600 QAG65599:QAG65600 QKC65599:QKC65600 QTY65599:QTY65600 RDU65599:RDU65600 RNQ65599:RNQ65600 RXM65599:RXM65600 SHI65599:SHI65600 SRE65599:SRE65600 TBA65599:TBA65600 TKW65599:TKW65600 TUS65599:TUS65600 UEO65599:UEO65600 UOK65599:UOK65600 UYG65599:UYG65600 VIC65599:VIC65600 VRY65599:VRY65600 WBU65599:WBU65600 WLQ65599:WLQ65600 WVM65599:WVM65600 E131135:E131136 JA131135:JA131136 SW131135:SW131136 ACS131135:ACS131136 AMO131135:AMO131136 AWK131135:AWK131136 BGG131135:BGG131136 BQC131135:BQC131136 BZY131135:BZY131136 CJU131135:CJU131136 CTQ131135:CTQ131136 DDM131135:DDM131136 DNI131135:DNI131136 DXE131135:DXE131136 EHA131135:EHA131136 EQW131135:EQW131136 FAS131135:FAS131136 FKO131135:FKO131136 FUK131135:FUK131136 GEG131135:GEG131136 GOC131135:GOC131136 GXY131135:GXY131136 HHU131135:HHU131136 HRQ131135:HRQ131136 IBM131135:IBM131136 ILI131135:ILI131136 IVE131135:IVE131136 JFA131135:JFA131136 JOW131135:JOW131136 JYS131135:JYS131136 KIO131135:KIO131136 KSK131135:KSK131136 LCG131135:LCG131136 LMC131135:LMC131136 LVY131135:LVY131136 MFU131135:MFU131136 MPQ131135:MPQ131136 MZM131135:MZM131136 NJI131135:NJI131136 NTE131135:NTE131136 ODA131135:ODA131136 OMW131135:OMW131136 OWS131135:OWS131136 PGO131135:PGO131136 PQK131135:PQK131136 QAG131135:QAG131136 QKC131135:QKC131136 QTY131135:QTY131136 RDU131135:RDU131136 RNQ131135:RNQ131136 RXM131135:RXM131136 SHI131135:SHI131136 SRE131135:SRE131136 TBA131135:TBA131136 TKW131135:TKW131136 TUS131135:TUS131136 UEO131135:UEO131136 UOK131135:UOK131136 UYG131135:UYG131136 VIC131135:VIC131136 VRY131135:VRY131136 WBU131135:WBU131136 WLQ131135:WLQ131136 WVM131135:WVM131136 E196671:E196672 JA196671:JA196672 SW196671:SW196672 ACS196671:ACS196672 AMO196671:AMO196672 AWK196671:AWK196672 BGG196671:BGG196672 BQC196671:BQC196672 BZY196671:BZY196672 CJU196671:CJU196672 CTQ196671:CTQ196672 DDM196671:DDM196672 DNI196671:DNI196672 DXE196671:DXE196672 EHA196671:EHA196672 EQW196671:EQW196672 FAS196671:FAS196672 FKO196671:FKO196672 FUK196671:FUK196672 GEG196671:GEG196672 GOC196671:GOC196672 GXY196671:GXY196672 HHU196671:HHU196672 HRQ196671:HRQ196672 IBM196671:IBM196672 ILI196671:ILI196672 IVE196671:IVE196672 JFA196671:JFA196672 JOW196671:JOW196672 JYS196671:JYS196672 KIO196671:KIO196672 KSK196671:KSK196672 LCG196671:LCG196672 LMC196671:LMC196672 LVY196671:LVY196672 MFU196671:MFU196672 MPQ196671:MPQ196672 MZM196671:MZM196672 NJI196671:NJI196672 NTE196671:NTE196672 ODA196671:ODA196672 OMW196671:OMW196672 OWS196671:OWS196672 PGO196671:PGO196672 PQK196671:PQK196672 QAG196671:QAG196672 QKC196671:QKC196672 QTY196671:QTY196672 RDU196671:RDU196672 RNQ196671:RNQ196672 RXM196671:RXM196672 SHI196671:SHI196672 SRE196671:SRE196672 TBA196671:TBA196672 TKW196671:TKW196672 TUS196671:TUS196672 UEO196671:UEO196672 UOK196671:UOK196672 UYG196671:UYG196672 VIC196671:VIC196672 VRY196671:VRY196672 WBU196671:WBU196672 WLQ196671:WLQ196672 WVM196671:WVM196672 E262207:E262208 JA262207:JA262208 SW262207:SW262208 ACS262207:ACS262208 AMO262207:AMO262208 AWK262207:AWK262208 BGG262207:BGG262208 BQC262207:BQC262208 BZY262207:BZY262208 CJU262207:CJU262208 CTQ262207:CTQ262208 DDM262207:DDM262208 DNI262207:DNI262208 DXE262207:DXE262208 EHA262207:EHA262208 EQW262207:EQW262208 FAS262207:FAS262208 FKO262207:FKO262208 FUK262207:FUK262208 GEG262207:GEG262208 GOC262207:GOC262208 GXY262207:GXY262208 HHU262207:HHU262208 HRQ262207:HRQ262208 IBM262207:IBM262208 ILI262207:ILI262208 IVE262207:IVE262208 JFA262207:JFA262208 JOW262207:JOW262208 JYS262207:JYS262208 KIO262207:KIO262208 KSK262207:KSK262208 LCG262207:LCG262208 LMC262207:LMC262208 LVY262207:LVY262208 MFU262207:MFU262208 MPQ262207:MPQ262208 MZM262207:MZM262208 NJI262207:NJI262208 NTE262207:NTE262208 ODA262207:ODA262208 OMW262207:OMW262208 OWS262207:OWS262208 PGO262207:PGO262208 PQK262207:PQK262208 QAG262207:QAG262208 QKC262207:QKC262208 QTY262207:QTY262208 RDU262207:RDU262208 RNQ262207:RNQ262208 RXM262207:RXM262208 SHI262207:SHI262208 SRE262207:SRE262208 TBA262207:TBA262208 TKW262207:TKW262208 TUS262207:TUS262208 UEO262207:UEO262208 UOK262207:UOK262208 UYG262207:UYG262208 VIC262207:VIC262208 VRY262207:VRY262208 WBU262207:WBU262208 WLQ262207:WLQ262208 WVM262207:WVM262208 E327743:E327744 JA327743:JA327744 SW327743:SW327744 ACS327743:ACS327744 AMO327743:AMO327744 AWK327743:AWK327744 BGG327743:BGG327744 BQC327743:BQC327744 BZY327743:BZY327744 CJU327743:CJU327744 CTQ327743:CTQ327744 DDM327743:DDM327744 DNI327743:DNI327744 DXE327743:DXE327744 EHA327743:EHA327744 EQW327743:EQW327744 FAS327743:FAS327744 FKO327743:FKO327744 FUK327743:FUK327744 GEG327743:GEG327744 GOC327743:GOC327744 GXY327743:GXY327744 HHU327743:HHU327744 HRQ327743:HRQ327744 IBM327743:IBM327744 ILI327743:ILI327744 IVE327743:IVE327744 JFA327743:JFA327744 JOW327743:JOW327744 JYS327743:JYS327744 KIO327743:KIO327744 KSK327743:KSK327744 LCG327743:LCG327744 LMC327743:LMC327744 LVY327743:LVY327744 MFU327743:MFU327744 MPQ327743:MPQ327744 MZM327743:MZM327744 NJI327743:NJI327744 NTE327743:NTE327744 ODA327743:ODA327744 OMW327743:OMW327744 OWS327743:OWS327744 PGO327743:PGO327744 PQK327743:PQK327744 QAG327743:QAG327744 QKC327743:QKC327744 QTY327743:QTY327744 RDU327743:RDU327744 RNQ327743:RNQ327744 RXM327743:RXM327744 SHI327743:SHI327744 SRE327743:SRE327744 TBA327743:TBA327744 TKW327743:TKW327744 TUS327743:TUS327744 UEO327743:UEO327744 UOK327743:UOK327744 UYG327743:UYG327744 VIC327743:VIC327744 VRY327743:VRY327744 WBU327743:WBU327744 WLQ327743:WLQ327744 WVM327743:WVM327744 E393279:E393280 JA393279:JA393280 SW393279:SW393280 ACS393279:ACS393280 AMO393279:AMO393280 AWK393279:AWK393280 BGG393279:BGG393280 BQC393279:BQC393280 BZY393279:BZY393280 CJU393279:CJU393280 CTQ393279:CTQ393280 DDM393279:DDM393280 DNI393279:DNI393280 DXE393279:DXE393280 EHA393279:EHA393280 EQW393279:EQW393280 FAS393279:FAS393280 FKO393279:FKO393280 FUK393279:FUK393280 GEG393279:GEG393280 GOC393279:GOC393280 GXY393279:GXY393280 HHU393279:HHU393280 HRQ393279:HRQ393280 IBM393279:IBM393280 ILI393279:ILI393280 IVE393279:IVE393280 JFA393279:JFA393280 JOW393279:JOW393280 JYS393279:JYS393280 KIO393279:KIO393280 KSK393279:KSK393280 LCG393279:LCG393280 LMC393279:LMC393280 LVY393279:LVY393280 MFU393279:MFU393280 MPQ393279:MPQ393280 MZM393279:MZM393280 NJI393279:NJI393280 NTE393279:NTE393280 ODA393279:ODA393280 OMW393279:OMW393280 OWS393279:OWS393280 PGO393279:PGO393280 PQK393279:PQK393280 QAG393279:QAG393280 QKC393279:QKC393280 QTY393279:QTY393280 RDU393279:RDU393280 RNQ393279:RNQ393280 RXM393279:RXM393280 SHI393279:SHI393280 SRE393279:SRE393280 TBA393279:TBA393280 TKW393279:TKW393280 TUS393279:TUS393280 UEO393279:UEO393280 UOK393279:UOK393280 UYG393279:UYG393280 VIC393279:VIC393280 VRY393279:VRY393280 WBU393279:WBU393280 WLQ393279:WLQ393280 WVM393279:WVM393280 E458815:E458816 JA458815:JA458816 SW458815:SW458816 ACS458815:ACS458816 AMO458815:AMO458816 AWK458815:AWK458816 BGG458815:BGG458816 BQC458815:BQC458816 BZY458815:BZY458816 CJU458815:CJU458816 CTQ458815:CTQ458816 DDM458815:DDM458816 DNI458815:DNI458816 DXE458815:DXE458816 EHA458815:EHA458816 EQW458815:EQW458816 FAS458815:FAS458816 FKO458815:FKO458816 FUK458815:FUK458816 GEG458815:GEG458816 GOC458815:GOC458816 GXY458815:GXY458816 HHU458815:HHU458816 HRQ458815:HRQ458816 IBM458815:IBM458816 ILI458815:ILI458816 IVE458815:IVE458816 JFA458815:JFA458816 JOW458815:JOW458816 JYS458815:JYS458816 KIO458815:KIO458816 KSK458815:KSK458816 LCG458815:LCG458816 LMC458815:LMC458816 LVY458815:LVY458816 MFU458815:MFU458816 MPQ458815:MPQ458816 MZM458815:MZM458816 NJI458815:NJI458816 NTE458815:NTE458816 ODA458815:ODA458816 OMW458815:OMW458816 OWS458815:OWS458816 PGO458815:PGO458816 PQK458815:PQK458816 QAG458815:QAG458816 QKC458815:QKC458816 QTY458815:QTY458816 RDU458815:RDU458816 RNQ458815:RNQ458816 RXM458815:RXM458816 SHI458815:SHI458816 SRE458815:SRE458816 TBA458815:TBA458816 TKW458815:TKW458816 TUS458815:TUS458816 UEO458815:UEO458816 UOK458815:UOK458816 UYG458815:UYG458816 VIC458815:VIC458816 VRY458815:VRY458816 WBU458815:WBU458816 WLQ458815:WLQ458816 WVM458815:WVM458816 E524351:E524352 JA524351:JA524352 SW524351:SW524352 ACS524351:ACS524352 AMO524351:AMO524352 AWK524351:AWK524352 BGG524351:BGG524352 BQC524351:BQC524352 BZY524351:BZY524352 CJU524351:CJU524352 CTQ524351:CTQ524352 DDM524351:DDM524352 DNI524351:DNI524352 DXE524351:DXE524352 EHA524351:EHA524352 EQW524351:EQW524352 FAS524351:FAS524352 FKO524351:FKO524352 FUK524351:FUK524352 GEG524351:GEG524352 GOC524351:GOC524352 GXY524351:GXY524352 HHU524351:HHU524352 HRQ524351:HRQ524352 IBM524351:IBM524352 ILI524351:ILI524352 IVE524351:IVE524352 JFA524351:JFA524352 JOW524351:JOW524352 JYS524351:JYS524352 KIO524351:KIO524352 KSK524351:KSK524352 LCG524351:LCG524352 LMC524351:LMC524352 LVY524351:LVY524352 MFU524351:MFU524352 MPQ524351:MPQ524352 MZM524351:MZM524352 NJI524351:NJI524352 NTE524351:NTE524352 ODA524351:ODA524352 OMW524351:OMW524352 OWS524351:OWS524352 PGO524351:PGO524352 PQK524351:PQK524352 QAG524351:QAG524352 QKC524351:QKC524352 QTY524351:QTY524352 RDU524351:RDU524352 RNQ524351:RNQ524352 RXM524351:RXM524352 SHI524351:SHI524352 SRE524351:SRE524352 TBA524351:TBA524352 TKW524351:TKW524352 TUS524351:TUS524352 UEO524351:UEO524352 UOK524351:UOK524352 UYG524351:UYG524352 VIC524351:VIC524352 VRY524351:VRY524352 WBU524351:WBU524352 WLQ524351:WLQ524352 WVM524351:WVM524352 E589887:E589888 JA589887:JA589888 SW589887:SW589888 ACS589887:ACS589888 AMO589887:AMO589888 AWK589887:AWK589888 BGG589887:BGG589888 BQC589887:BQC589888 BZY589887:BZY589888 CJU589887:CJU589888 CTQ589887:CTQ589888 DDM589887:DDM589888 DNI589887:DNI589888 DXE589887:DXE589888 EHA589887:EHA589888 EQW589887:EQW589888 FAS589887:FAS589888 FKO589887:FKO589888 FUK589887:FUK589888 GEG589887:GEG589888 GOC589887:GOC589888 GXY589887:GXY589888 HHU589887:HHU589888 HRQ589887:HRQ589888 IBM589887:IBM589888 ILI589887:ILI589888 IVE589887:IVE589888 JFA589887:JFA589888 JOW589887:JOW589888 JYS589887:JYS589888 KIO589887:KIO589888 KSK589887:KSK589888 LCG589887:LCG589888 LMC589887:LMC589888 LVY589887:LVY589888 MFU589887:MFU589888 MPQ589887:MPQ589888 MZM589887:MZM589888 NJI589887:NJI589888 NTE589887:NTE589888 ODA589887:ODA589888 OMW589887:OMW589888 OWS589887:OWS589888 PGO589887:PGO589888 PQK589887:PQK589888 QAG589887:QAG589888 QKC589887:QKC589888 QTY589887:QTY589888 RDU589887:RDU589888 RNQ589887:RNQ589888 RXM589887:RXM589888 SHI589887:SHI589888 SRE589887:SRE589888 TBA589887:TBA589888 TKW589887:TKW589888 TUS589887:TUS589888 UEO589887:UEO589888 UOK589887:UOK589888 UYG589887:UYG589888 VIC589887:VIC589888 VRY589887:VRY589888 WBU589887:WBU589888 WLQ589887:WLQ589888 WVM589887:WVM589888 E655423:E655424 JA655423:JA655424 SW655423:SW655424 ACS655423:ACS655424 AMO655423:AMO655424 AWK655423:AWK655424 BGG655423:BGG655424 BQC655423:BQC655424 BZY655423:BZY655424 CJU655423:CJU655424 CTQ655423:CTQ655424 DDM655423:DDM655424 DNI655423:DNI655424 DXE655423:DXE655424 EHA655423:EHA655424 EQW655423:EQW655424 FAS655423:FAS655424 FKO655423:FKO655424 FUK655423:FUK655424 GEG655423:GEG655424 GOC655423:GOC655424 GXY655423:GXY655424 HHU655423:HHU655424 HRQ655423:HRQ655424 IBM655423:IBM655424 ILI655423:ILI655424 IVE655423:IVE655424 JFA655423:JFA655424 JOW655423:JOW655424 JYS655423:JYS655424 KIO655423:KIO655424 KSK655423:KSK655424 LCG655423:LCG655424 LMC655423:LMC655424 LVY655423:LVY655424 MFU655423:MFU655424 MPQ655423:MPQ655424 MZM655423:MZM655424 NJI655423:NJI655424 NTE655423:NTE655424 ODA655423:ODA655424 OMW655423:OMW655424 OWS655423:OWS655424 PGO655423:PGO655424 PQK655423:PQK655424 QAG655423:QAG655424 QKC655423:QKC655424 QTY655423:QTY655424 RDU655423:RDU655424 RNQ655423:RNQ655424 RXM655423:RXM655424 SHI655423:SHI655424 SRE655423:SRE655424 TBA655423:TBA655424 TKW655423:TKW655424 TUS655423:TUS655424 UEO655423:UEO655424 UOK655423:UOK655424 UYG655423:UYG655424 VIC655423:VIC655424 VRY655423:VRY655424 WBU655423:WBU655424 WLQ655423:WLQ655424 WVM655423:WVM655424 E720959:E720960 JA720959:JA720960 SW720959:SW720960 ACS720959:ACS720960 AMO720959:AMO720960 AWK720959:AWK720960 BGG720959:BGG720960 BQC720959:BQC720960 BZY720959:BZY720960 CJU720959:CJU720960 CTQ720959:CTQ720960 DDM720959:DDM720960 DNI720959:DNI720960 DXE720959:DXE720960 EHA720959:EHA720960 EQW720959:EQW720960 FAS720959:FAS720960 FKO720959:FKO720960 FUK720959:FUK720960 GEG720959:GEG720960 GOC720959:GOC720960 GXY720959:GXY720960 HHU720959:HHU720960 HRQ720959:HRQ720960 IBM720959:IBM720960 ILI720959:ILI720960 IVE720959:IVE720960 JFA720959:JFA720960 JOW720959:JOW720960 JYS720959:JYS720960 KIO720959:KIO720960 KSK720959:KSK720960 LCG720959:LCG720960 LMC720959:LMC720960 LVY720959:LVY720960 MFU720959:MFU720960 MPQ720959:MPQ720960 MZM720959:MZM720960 NJI720959:NJI720960 NTE720959:NTE720960 ODA720959:ODA720960 OMW720959:OMW720960 OWS720959:OWS720960 PGO720959:PGO720960 PQK720959:PQK720960 QAG720959:QAG720960 QKC720959:QKC720960 QTY720959:QTY720960 RDU720959:RDU720960 RNQ720959:RNQ720960 RXM720959:RXM720960 SHI720959:SHI720960 SRE720959:SRE720960 TBA720959:TBA720960 TKW720959:TKW720960 TUS720959:TUS720960 UEO720959:UEO720960 UOK720959:UOK720960 UYG720959:UYG720960 VIC720959:VIC720960 VRY720959:VRY720960 WBU720959:WBU720960 WLQ720959:WLQ720960 WVM720959:WVM720960 E786495:E786496 JA786495:JA786496 SW786495:SW786496 ACS786495:ACS786496 AMO786495:AMO786496 AWK786495:AWK786496 BGG786495:BGG786496 BQC786495:BQC786496 BZY786495:BZY786496 CJU786495:CJU786496 CTQ786495:CTQ786496 DDM786495:DDM786496 DNI786495:DNI786496 DXE786495:DXE786496 EHA786495:EHA786496 EQW786495:EQW786496 FAS786495:FAS786496 FKO786495:FKO786496 FUK786495:FUK786496 GEG786495:GEG786496 GOC786495:GOC786496 GXY786495:GXY786496 HHU786495:HHU786496 HRQ786495:HRQ786496 IBM786495:IBM786496 ILI786495:ILI786496 IVE786495:IVE786496 JFA786495:JFA786496 JOW786495:JOW786496 JYS786495:JYS786496 KIO786495:KIO786496 KSK786495:KSK786496 LCG786495:LCG786496 LMC786495:LMC786496 LVY786495:LVY786496 MFU786495:MFU786496 MPQ786495:MPQ786496 MZM786495:MZM786496 NJI786495:NJI786496 NTE786495:NTE786496 ODA786495:ODA786496 OMW786495:OMW786496 OWS786495:OWS786496 PGO786495:PGO786496 PQK786495:PQK786496 QAG786495:QAG786496 QKC786495:QKC786496 QTY786495:QTY786496 RDU786495:RDU786496 RNQ786495:RNQ786496 RXM786495:RXM786496 SHI786495:SHI786496 SRE786495:SRE786496 TBA786495:TBA786496 TKW786495:TKW786496 TUS786495:TUS786496 UEO786495:UEO786496 UOK786495:UOK786496 UYG786495:UYG786496 VIC786495:VIC786496 VRY786495:VRY786496 WBU786495:WBU786496 WLQ786495:WLQ786496 WVM786495:WVM786496 E852031:E852032 JA852031:JA852032 SW852031:SW852032 ACS852031:ACS852032 AMO852031:AMO852032 AWK852031:AWK852032 BGG852031:BGG852032 BQC852031:BQC852032 BZY852031:BZY852032 CJU852031:CJU852032 CTQ852031:CTQ852032 DDM852031:DDM852032 DNI852031:DNI852032 DXE852031:DXE852032 EHA852031:EHA852032 EQW852031:EQW852032 FAS852031:FAS852032 FKO852031:FKO852032 FUK852031:FUK852032 GEG852031:GEG852032 GOC852031:GOC852032 GXY852031:GXY852032 HHU852031:HHU852032 HRQ852031:HRQ852032 IBM852031:IBM852032 ILI852031:ILI852032 IVE852031:IVE852032 JFA852031:JFA852032 JOW852031:JOW852032 JYS852031:JYS852032 KIO852031:KIO852032 KSK852031:KSK852032 LCG852031:LCG852032 LMC852031:LMC852032 LVY852031:LVY852032 MFU852031:MFU852032 MPQ852031:MPQ852032 MZM852031:MZM852032 NJI852031:NJI852032 NTE852031:NTE852032 ODA852031:ODA852032 OMW852031:OMW852032 OWS852031:OWS852032 PGO852031:PGO852032 PQK852031:PQK852032 QAG852031:QAG852032 QKC852031:QKC852032 QTY852031:QTY852032 RDU852031:RDU852032 RNQ852031:RNQ852032 RXM852031:RXM852032 SHI852031:SHI852032 SRE852031:SRE852032 TBA852031:TBA852032 TKW852031:TKW852032 TUS852031:TUS852032 UEO852031:UEO852032 UOK852031:UOK852032 UYG852031:UYG852032 VIC852031:VIC852032 VRY852031:VRY852032 WBU852031:WBU852032 WLQ852031:WLQ852032 WVM852031:WVM852032 E917567:E917568 JA917567:JA917568 SW917567:SW917568 ACS917567:ACS917568 AMO917567:AMO917568 AWK917567:AWK917568 BGG917567:BGG917568 BQC917567:BQC917568 BZY917567:BZY917568 CJU917567:CJU917568 CTQ917567:CTQ917568 DDM917567:DDM917568 DNI917567:DNI917568 DXE917567:DXE917568 EHA917567:EHA917568 EQW917567:EQW917568 FAS917567:FAS917568 FKO917567:FKO917568 FUK917567:FUK917568 GEG917567:GEG917568 GOC917567:GOC917568 GXY917567:GXY917568 HHU917567:HHU917568 HRQ917567:HRQ917568 IBM917567:IBM917568 ILI917567:ILI917568 IVE917567:IVE917568 JFA917567:JFA917568 JOW917567:JOW917568 JYS917567:JYS917568 KIO917567:KIO917568 KSK917567:KSK917568 LCG917567:LCG917568 LMC917567:LMC917568 LVY917567:LVY917568 MFU917567:MFU917568 MPQ917567:MPQ917568 MZM917567:MZM917568 NJI917567:NJI917568 NTE917567:NTE917568 ODA917567:ODA917568 OMW917567:OMW917568 OWS917567:OWS917568 PGO917567:PGO917568 PQK917567:PQK917568 QAG917567:QAG917568 QKC917567:QKC917568 QTY917567:QTY917568 RDU917567:RDU917568 RNQ917567:RNQ917568 RXM917567:RXM917568 SHI917567:SHI917568 SRE917567:SRE917568 TBA917567:TBA917568 TKW917567:TKW917568 TUS917567:TUS917568 UEO917567:UEO917568 UOK917567:UOK917568 UYG917567:UYG917568 VIC917567:VIC917568 VRY917567:VRY917568 WBU917567:WBU917568 WLQ917567:WLQ917568 WVM917567:WVM917568 E983103:E983104 JA983103:JA983104 SW983103:SW983104 ACS983103:ACS983104 AMO983103:AMO983104 AWK983103:AWK983104 BGG983103:BGG983104 BQC983103:BQC983104 BZY983103:BZY983104 CJU983103:CJU983104 CTQ983103:CTQ983104 DDM983103:DDM983104 DNI983103:DNI983104 DXE983103:DXE983104 EHA983103:EHA983104 EQW983103:EQW983104 FAS983103:FAS983104 FKO983103:FKO983104 FUK983103:FUK983104 GEG983103:GEG983104 GOC983103:GOC983104 GXY983103:GXY983104 HHU983103:HHU983104 HRQ983103:HRQ983104 IBM983103:IBM983104 ILI983103:ILI983104 IVE983103:IVE983104 JFA983103:JFA983104 JOW983103:JOW983104 JYS983103:JYS983104 KIO983103:KIO983104 KSK983103:KSK983104 LCG983103:LCG983104 LMC983103:LMC983104 LVY983103:LVY983104 MFU983103:MFU983104 MPQ983103:MPQ983104 MZM983103:MZM983104 NJI983103:NJI983104 NTE983103:NTE983104 ODA983103:ODA983104 OMW983103:OMW983104 OWS983103:OWS983104 PGO983103:PGO983104 PQK983103:PQK983104 QAG983103:QAG983104 QKC983103:QKC983104 QTY983103:QTY983104 RDU983103:RDU983104 RNQ983103:RNQ983104 RXM983103:RXM983104 SHI983103:SHI983104 SRE983103:SRE983104 TBA983103:TBA983104 TKW983103:TKW983104 TUS983103:TUS983104 UEO983103:UEO983104 UOK983103:UOK983104 UYG983103:UYG983104 VIC983103:VIC983104 VRY983103:VRY983104 WBU983103:WBU983104 WLQ983103:WLQ983104 WVM983103:WVM983104 WVG20:WVG27 WVM28 WLK20:WLK27 WLQ28 WBO20:WBO27 WBU28 VRS20:VRS27 VRY28 VHW20:VHW27 VIC28 UYA20:UYA27 UYG28 UOE20:UOE27 UOK28 UEI20:UEI27 UEO28 TUM20:TUM27 TUS28 TKQ20:TKQ27 TKW28 TAU20:TAU27 TBA28 SQY20:SQY27 SRE28 SHC20:SHC27 SHI28 RXG20:RXG27 RXM28 RNK20:RNK27 RNQ28 RDO20:RDO27 RDU28 QTS20:QTS27 QTY28 QJW20:QJW27 QKC28 QAA20:QAA27 QAG28 PQE20:PQE27 PQK28 PGI20:PGI27 PGO28 OWM20:OWM27 OWS28 OMQ20:OMQ27 OMW28 OCU20:OCU27 ODA28 NSY20:NSY27 NTE28 NJC20:NJC27 NJI28 MZG20:MZG27 MZM28 MPK20:MPK27 MPQ28 MFO20:MFO27 MFU28 LVS20:LVS27 LVY28 LLW20:LLW27 LMC28 LCA20:LCA27 LCG28 KSE20:KSE27 KSK28 KII20:KII27 KIO28 JYM20:JYM27 JYS28 JOQ20:JOQ27 JOW28 JEU20:JEU27 JFA28 IUY20:IUY27 IVE28 ILC20:ILC27 ILI28 IBG20:IBG27 IBM28 HRK20:HRK27 HRQ28 HHO20:HHO27 HHU28 GXS20:GXS27 GXY28 GNW20:GNW27 GOC28 GEA20:GEA27 GEG28 FUE20:FUE27 FUK28 FKI20:FKI27 FKO28 FAM20:FAM27 FAS28 EQQ20:EQQ27 EQW28 EGU20:EGU27 EHA28 DWY20:DWY27 DXE28 DNC20:DNC27 DNI28 DDG20:DDG27 DDM28 CTK20:CTK27 CTQ28 CJO20:CJO27 CJU28 BZS20:BZS27 BZY28 BPW20:BPW27 BQC28 BGA20:BGA27 BGG28 AWE20:AWE27 AWK28 AMI20:AMI27 AMO28 ACM20:ACM27 ACS28 SQ20:SQ27 SW28 IU20:IU27 JA28 E28">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75:G65576 JC65575:JC65576 SY65575:SY65576 ACU65575:ACU65576 AMQ65575:AMQ65576 AWM65575:AWM65576 BGI65575:BGI65576 BQE65575:BQE65576 CAA65575:CAA65576 CJW65575:CJW65576 CTS65575:CTS65576 DDO65575:DDO65576 DNK65575:DNK65576 DXG65575:DXG65576 EHC65575:EHC65576 EQY65575:EQY65576 FAU65575:FAU65576 FKQ65575:FKQ65576 FUM65575:FUM65576 GEI65575:GEI65576 GOE65575:GOE65576 GYA65575:GYA65576 HHW65575:HHW65576 HRS65575:HRS65576 IBO65575:IBO65576 ILK65575:ILK65576 IVG65575:IVG65576 JFC65575:JFC65576 JOY65575:JOY65576 JYU65575:JYU65576 KIQ65575:KIQ65576 KSM65575:KSM65576 LCI65575:LCI65576 LME65575:LME65576 LWA65575:LWA65576 MFW65575:MFW65576 MPS65575:MPS65576 MZO65575:MZO65576 NJK65575:NJK65576 NTG65575:NTG65576 ODC65575:ODC65576 OMY65575:OMY65576 OWU65575:OWU65576 PGQ65575:PGQ65576 PQM65575:PQM65576 QAI65575:QAI65576 QKE65575:QKE65576 QUA65575:QUA65576 RDW65575:RDW65576 RNS65575:RNS65576 RXO65575:RXO65576 SHK65575:SHK65576 SRG65575:SRG65576 TBC65575:TBC65576 TKY65575:TKY65576 TUU65575:TUU65576 UEQ65575:UEQ65576 UOM65575:UOM65576 UYI65575:UYI65576 VIE65575:VIE65576 VSA65575:VSA65576 WBW65575:WBW65576 WLS65575:WLS65576 WVO65575:WVO65576 G131111:G131112 JC131111:JC131112 SY131111:SY131112 ACU131111:ACU131112 AMQ131111:AMQ131112 AWM131111:AWM131112 BGI131111:BGI131112 BQE131111:BQE131112 CAA131111:CAA131112 CJW131111:CJW131112 CTS131111:CTS131112 DDO131111:DDO131112 DNK131111:DNK131112 DXG131111:DXG131112 EHC131111:EHC131112 EQY131111:EQY131112 FAU131111:FAU131112 FKQ131111:FKQ131112 FUM131111:FUM131112 GEI131111:GEI131112 GOE131111:GOE131112 GYA131111:GYA131112 HHW131111:HHW131112 HRS131111:HRS131112 IBO131111:IBO131112 ILK131111:ILK131112 IVG131111:IVG131112 JFC131111:JFC131112 JOY131111:JOY131112 JYU131111:JYU131112 KIQ131111:KIQ131112 KSM131111:KSM131112 LCI131111:LCI131112 LME131111:LME131112 LWA131111:LWA131112 MFW131111:MFW131112 MPS131111:MPS131112 MZO131111:MZO131112 NJK131111:NJK131112 NTG131111:NTG131112 ODC131111:ODC131112 OMY131111:OMY131112 OWU131111:OWU131112 PGQ131111:PGQ131112 PQM131111:PQM131112 QAI131111:QAI131112 QKE131111:QKE131112 QUA131111:QUA131112 RDW131111:RDW131112 RNS131111:RNS131112 RXO131111:RXO131112 SHK131111:SHK131112 SRG131111:SRG131112 TBC131111:TBC131112 TKY131111:TKY131112 TUU131111:TUU131112 UEQ131111:UEQ131112 UOM131111:UOM131112 UYI131111:UYI131112 VIE131111:VIE131112 VSA131111:VSA131112 WBW131111:WBW131112 WLS131111:WLS131112 WVO131111:WVO131112 G196647:G196648 JC196647:JC196648 SY196647:SY196648 ACU196647:ACU196648 AMQ196647:AMQ196648 AWM196647:AWM196648 BGI196647:BGI196648 BQE196647:BQE196648 CAA196647:CAA196648 CJW196647:CJW196648 CTS196647:CTS196648 DDO196647:DDO196648 DNK196647:DNK196648 DXG196647:DXG196648 EHC196647:EHC196648 EQY196647:EQY196648 FAU196647:FAU196648 FKQ196647:FKQ196648 FUM196647:FUM196648 GEI196647:GEI196648 GOE196647:GOE196648 GYA196647:GYA196648 HHW196647:HHW196648 HRS196647:HRS196648 IBO196647:IBO196648 ILK196647:ILK196648 IVG196647:IVG196648 JFC196647:JFC196648 JOY196647:JOY196648 JYU196647:JYU196648 KIQ196647:KIQ196648 KSM196647:KSM196648 LCI196647:LCI196648 LME196647:LME196648 LWA196647:LWA196648 MFW196647:MFW196648 MPS196647:MPS196648 MZO196647:MZO196648 NJK196647:NJK196648 NTG196647:NTG196648 ODC196647:ODC196648 OMY196647:OMY196648 OWU196647:OWU196648 PGQ196647:PGQ196648 PQM196647:PQM196648 QAI196647:QAI196648 QKE196647:QKE196648 QUA196647:QUA196648 RDW196647:RDW196648 RNS196647:RNS196648 RXO196647:RXO196648 SHK196647:SHK196648 SRG196647:SRG196648 TBC196647:TBC196648 TKY196647:TKY196648 TUU196647:TUU196648 UEQ196647:UEQ196648 UOM196647:UOM196648 UYI196647:UYI196648 VIE196647:VIE196648 VSA196647:VSA196648 WBW196647:WBW196648 WLS196647:WLS196648 WVO196647:WVO196648 G262183:G262184 JC262183:JC262184 SY262183:SY262184 ACU262183:ACU262184 AMQ262183:AMQ262184 AWM262183:AWM262184 BGI262183:BGI262184 BQE262183:BQE262184 CAA262183:CAA262184 CJW262183:CJW262184 CTS262183:CTS262184 DDO262183:DDO262184 DNK262183:DNK262184 DXG262183:DXG262184 EHC262183:EHC262184 EQY262183:EQY262184 FAU262183:FAU262184 FKQ262183:FKQ262184 FUM262183:FUM262184 GEI262183:GEI262184 GOE262183:GOE262184 GYA262183:GYA262184 HHW262183:HHW262184 HRS262183:HRS262184 IBO262183:IBO262184 ILK262183:ILK262184 IVG262183:IVG262184 JFC262183:JFC262184 JOY262183:JOY262184 JYU262183:JYU262184 KIQ262183:KIQ262184 KSM262183:KSM262184 LCI262183:LCI262184 LME262183:LME262184 LWA262183:LWA262184 MFW262183:MFW262184 MPS262183:MPS262184 MZO262183:MZO262184 NJK262183:NJK262184 NTG262183:NTG262184 ODC262183:ODC262184 OMY262183:OMY262184 OWU262183:OWU262184 PGQ262183:PGQ262184 PQM262183:PQM262184 QAI262183:QAI262184 QKE262183:QKE262184 QUA262183:QUA262184 RDW262183:RDW262184 RNS262183:RNS262184 RXO262183:RXO262184 SHK262183:SHK262184 SRG262183:SRG262184 TBC262183:TBC262184 TKY262183:TKY262184 TUU262183:TUU262184 UEQ262183:UEQ262184 UOM262183:UOM262184 UYI262183:UYI262184 VIE262183:VIE262184 VSA262183:VSA262184 WBW262183:WBW262184 WLS262183:WLS262184 WVO262183:WVO262184 G327719:G327720 JC327719:JC327720 SY327719:SY327720 ACU327719:ACU327720 AMQ327719:AMQ327720 AWM327719:AWM327720 BGI327719:BGI327720 BQE327719:BQE327720 CAA327719:CAA327720 CJW327719:CJW327720 CTS327719:CTS327720 DDO327719:DDO327720 DNK327719:DNK327720 DXG327719:DXG327720 EHC327719:EHC327720 EQY327719:EQY327720 FAU327719:FAU327720 FKQ327719:FKQ327720 FUM327719:FUM327720 GEI327719:GEI327720 GOE327719:GOE327720 GYA327719:GYA327720 HHW327719:HHW327720 HRS327719:HRS327720 IBO327719:IBO327720 ILK327719:ILK327720 IVG327719:IVG327720 JFC327719:JFC327720 JOY327719:JOY327720 JYU327719:JYU327720 KIQ327719:KIQ327720 KSM327719:KSM327720 LCI327719:LCI327720 LME327719:LME327720 LWA327719:LWA327720 MFW327719:MFW327720 MPS327719:MPS327720 MZO327719:MZO327720 NJK327719:NJK327720 NTG327719:NTG327720 ODC327719:ODC327720 OMY327719:OMY327720 OWU327719:OWU327720 PGQ327719:PGQ327720 PQM327719:PQM327720 QAI327719:QAI327720 QKE327719:QKE327720 QUA327719:QUA327720 RDW327719:RDW327720 RNS327719:RNS327720 RXO327719:RXO327720 SHK327719:SHK327720 SRG327719:SRG327720 TBC327719:TBC327720 TKY327719:TKY327720 TUU327719:TUU327720 UEQ327719:UEQ327720 UOM327719:UOM327720 UYI327719:UYI327720 VIE327719:VIE327720 VSA327719:VSA327720 WBW327719:WBW327720 WLS327719:WLS327720 WVO327719:WVO327720 G393255:G393256 JC393255:JC393256 SY393255:SY393256 ACU393255:ACU393256 AMQ393255:AMQ393256 AWM393255:AWM393256 BGI393255:BGI393256 BQE393255:BQE393256 CAA393255:CAA393256 CJW393255:CJW393256 CTS393255:CTS393256 DDO393255:DDO393256 DNK393255:DNK393256 DXG393255:DXG393256 EHC393255:EHC393256 EQY393255:EQY393256 FAU393255:FAU393256 FKQ393255:FKQ393256 FUM393255:FUM393256 GEI393255:GEI393256 GOE393255:GOE393256 GYA393255:GYA393256 HHW393255:HHW393256 HRS393255:HRS393256 IBO393255:IBO393256 ILK393255:ILK393256 IVG393255:IVG393256 JFC393255:JFC393256 JOY393255:JOY393256 JYU393255:JYU393256 KIQ393255:KIQ393256 KSM393255:KSM393256 LCI393255:LCI393256 LME393255:LME393256 LWA393255:LWA393256 MFW393255:MFW393256 MPS393255:MPS393256 MZO393255:MZO393256 NJK393255:NJK393256 NTG393255:NTG393256 ODC393255:ODC393256 OMY393255:OMY393256 OWU393255:OWU393256 PGQ393255:PGQ393256 PQM393255:PQM393256 QAI393255:QAI393256 QKE393255:QKE393256 QUA393255:QUA393256 RDW393255:RDW393256 RNS393255:RNS393256 RXO393255:RXO393256 SHK393255:SHK393256 SRG393255:SRG393256 TBC393255:TBC393256 TKY393255:TKY393256 TUU393255:TUU393256 UEQ393255:UEQ393256 UOM393255:UOM393256 UYI393255:UYI393256 VIE393255:VIE393256 VSA393255:VSA393256 WBW393255:WBW393256 WLS393255:WLS393256 WVO393255:WVO393256 G458791:G458792 JC458791:JC458792 SY458791:SY458792 ACU458791:ACU458792 AMQ458791:AMQ458792 AWM458791:AWM458792 BGI458791:BGI458792 BQE458791:BQE458792 CAA458791:CAA458792 CJW458791:CJW458792 CTS458791:CTS458792 DDO458791:DDO458792 DNK458791:DNK458792 DXG458791:DXG458792 EHC458791:EHC458792 EQY458791:EQY458792 FAU458791:FAU458792 FKQ458791:FKQ458792 FUM458791:FUM458792 GEI458791:GEI458792 GOE458791:GOE458792 GYA458791:GYA458792 HHW458791:HHW458792 HRS458791:HRS458792 IBO458791:IBO458792 ILK458791:ILK458792 IVG458791:IVG458792 JFC458791:JFC458792 JOY458791:JOY458792 JYU458791:JYU458792 KIQ458791:KIQ458792 KSM458791:KSM458792 LCI458791:LCI458792 LME458791:LME458792 LWA458791:LWA458792 MFW458791:MFW458792 MPS458791:MPS458792 MZO458791:MZO458792 NJK458791:NJK458792 NTG458791:NTG458792 ODC458791:ODC458792 OMY458791:OMY458792 OWU458791:OWU458792 PGQ458791:PGQ458792 PQM458791:PQM458792 QAI458791:QAI458792 QKE458791:QKE458792 QUA458791:QUA458792 RDW458791:RDW458792 RNS458791:RNS458792 RXO458791:RXO458792 SHK458791:SHK458792 SRG458791:SRG458792 TBC458791:TBC458792 TKY458791:TKY458792 TUU458791:TUU458792 UEQ458791:UEQ458792 UOM458791:UOM458792 UYI458791:UYI458792 VIE458791:VIE458792 VSA458791:VSA458792 WBW458791:WBW458792 WLS458791:WLS458792 WVO458791:WVO458792 G524327:G524328 JC524327:JC524328 SY524327:SY524328 ACU524327:ACU524328 AMQ524327:AMQ524328 AWM524327:AWM524328 BGI524327:BGI524328 BQE524327:BQE524328 CAA524327:CAA524328 CJW524327:CJW524328 CTS524327:CTS524328 DDO524327:DDO524328 DNK524327:DNK524328 DXG524327:DXG524328 EHC524327:EHC524328 EQY524327:EQY524328 FAU524327:FAU524328 FKQ524327:FKQ524328 FUM524327:FUM524328 GEI524327:GEI524328 GOE524327:GOE524328 GYA524327:GYA524328 HHW524327:HHW524328 HRS524327:HRS524328 IBO524327:IBO524328 ILK524327:ILK524328 IVG524327:IVG524328 JFC524327:JFC524328 JOY524327:JOY524328 JYU524327:JYU524328 KIQ524327:KIQ524328 KSM524327:KSM524328 LCI524327:LCI524328 LME524327:LME524328 LWA524327:LWA524328 MFW524327:MFW524328 MPS524327:MPS524328 MZO524327:MZO524328 NJK524327:NJK524328 NTG524327:NTG524328 ODC524327:ODC524328 OMY524327:OMY524328 OWU524327:OWU524328 PGQ524327:PGQ524328 PQM524327:PQM524328 QAI524327:QAI524328 QKE524327:QKE524328 QUA524327:QUA524328 RDW524327:RDW524328 RNS524327:RNS524328 RXO524327:RXO524328 SHK524327:SHK524328 SRG524327:SRG524328 TBC524327:TBC524328 TKY524327:TKY524328 TUU524327:TUU524328 UEQ524327:UEQ524328 UOM524327:UOM524328 UYI524327:UYI524328 VIE524327:VIE524328 VSA524327:VSA524328 WBW524327:WBW524328 WLS524327:WLS524328 WVO524327:WVO524328 G589863:G589864 JC589863:JC589864 SY589863:SY589864 ACU589863:ACU589864 AMQ589863:AMQ589864 AWM589863:AWM589864 BGI589863:BGI589864 BQE589863:BQE589864 CAA589863:CAA589864 CJW589863:CJW589864 CTS589863:CTS589864 DDO589863:DDO589864 DNK589863:DNK589864 DXG589863:DXG589864 EHC589863:EHC589864 EQY589863:EQY589864 FAU589863:FAU589864 FKQ589863:FKQ589864 FUM589863:FUM589864 GEI589863:GEI589864 GOE589863:GOE589864 GYA589863:GYA589864 HHW589863:HHW589864 HRS589863:HRS589864 IBO589863:IBO589864 ILK589863:ILK589864 IVG589863:IVG589864 JFC589863:JFC589864 JOY589863:JOY589864 JYU589863:JYU589864 KIQ589863:KIQ589864 KSM589863:KSM589864 LCI589863:LCI589864 LME589863:LME589864 LWA589863:LWA589864 MFW589863:MFW589864 MPS589863:MPS589864 MZO589863:MZO589864 NJK589863:NJK589864 NTG589863:NTG589864 ODC589863:ODC589864 OMY589863:OMY589864 OWU589863:OWU589864 PGQ589863:PGQ589864 PQM589863:PQM589864 QAI589863:QAI589864 QKE589863:QKE589864 QUA589863:QUA589864 RDW589863:RDW589864 RNS589863:RNS589864 RXO589863:RXO589864 SHK589863:SHK589864 SRG589863:SRG589864 TBC589863:TBC589864 TKY589863:TKY589864 TUU589863:TUU589864 UEQ589863:UEQ589864 UOM589863:UOM589864 UYI589863:UYI589864 VIE589863:VIE589864 VSA589863:VSA589864 WBW589863:WBW589864 WLS589863:WLS589864 WVO589863:WVO589864 G655399:G655400 JC655399:JC655400 SY655399:SY655400 ACU655399:ACU655400 AMQ655399:AMQ655400 AWM655399:AWM655400 BGI655399:BGI655400 BQE655399:BQE655400 CAA655399:CAA655400 CJW655399:CJW655400 CTS655399:CTS655400 DDO655399:DDO655400 DNK655399:DNK655400 DXG655399:DXG655400 EHC655399:EHC655400 EQY655399:EQY655400 FAU655399:FAU655400 FKQ655399:FKQ655400 FUM655399:FUM655400 GEI655399:GEI655400 GOE655399:GOE655400 GYA655399:GYA655400 HHW655399:HHW655400 HRS655399:HRS655400 IBO655399:IBO655400 ILK655399:ILK655400 IVG655399:IVG655400 JFC655399:JFC655400 JOY655399:JOY655400 JYU655399:JYU655400 KIQ655399:KIQ655400 KSM655399:KSM655400 LCI655399:LCI655400 LME655399:LME655400 LWA655399:LWA655400 MFW655399:MFW655400 MPS655399:MPS655400 MZO655399:MZO655400 NJK655399:NJK655400 NTG655399:NTG655400 ODC655399:ODC655400 OMY655399:OMY655400 OWU655399:OWU655400 PGQ655399:PGQ655400 PQM655399:PQM655400 QAI655399:QAI655400 QKE655399:QKE655400 QUA655399:QUA655400 RDW655399:RDW655400 RNS655399:RNS655400 RXO655399:RXO655400 SHK655399:SHK655400 SRG655399:SRG655400 TBC655399:TBC655400 TKY655399:TKY655400 TUU655399:TUU655400 UEQ655399:UEQ655400 UOM655399:UOM655400 UYI655399:UYI655400 VIE655399:VIE655400 VSA655399:VSA655400 WBW655399:WBW655400 WLS655399:WLS655400 WVO655399:WVO655400 G720935:G720936 JC720935:JC720936 SY720935:SY720936 ACU720935:ACU720936 AMQ720935:AMQ720936 AWM720935:AWM720936 BGI720935:BGI720936 BQE720935:BQE720936 CAA720935:CAA720936 CJW720935:CJW720936 CTS720935:CTS720936 DDO720935:DDO720936 DNK720935:DNK720936 DXG720935:DXG720936 EHC720935:EHC720936 EQY720935:EQY720936 FAU720935:FAU720936 FKQ720935:FKQ720936 FUM720935:FUM720936 GEI720935:GEI720936 GOE720935:GOE720936 GYA720935:GYA720936 HHW720935:HHW720936 HRS720935:HRS720936 IBO720935:IBO720936 ILK720935:ILK720936 IVG720935:IVG720936 JFC720935:JFC720936 JOY720935:JOY720936 JYU720935:JYU720936 KIQ720935:KIQ720936 KSM720935:KSM720936 LCI720935:LCI720936 LME720935:LME720936 LWA720935:LWA720936 MFW720935:MFW720936 MPS720935:MPS720936 MZO720935:MZO720936 NJK720935:NJK720936 NTG720935:NTG720936 ODC720935:ODC720936 OMY720935:OMY720936 OWU720935:OWU720936 PGQ720935:PGQ720936 PQM720935:PQM720936 QAI720935:QAI720936 QKE720935:QKE720936 QUA720935:QUA720936 RDW720935:RDW720936 RNS720935:RNS720936 RXO720935:RXO720936 SHK720935:SHK720936 SRG720935:SRG720936 TBC720935:TBC720936 TKY720935:TKY720936 TUU720935:TUU720936 UEQ720935:UEQ720936 UOM720935:UOM720936 UYI720935:UYI720936 VIE720935:VIE720936 VSA720935:VSA720936 WBW720935:WBW720936 WLS720935:WLS720936 WVO720935:WVO720936 G786471:G786472 JC786471:JC786472 SY786471:SY786472 ACU786471:ACU786472 AMQ786471:AMQ786472 AWM786471:AWM786472 BGI786471:BGI786472 BQE786471:BQE786472 CAA786471:CAA786472 CJW786471:CJW786472 CTS786471:CTS786472 DDO786471:DDO786472 DNK786471:DNK786472 DXG786471:DXG786472 EHC786471:EHC786472 EQY786471:EQY786472 FAU786471:FAU786472 FKQ786471:FKQ786472 FUM786471:FUM786472 GEI786471:GEI786472 GOE786471:GOE786472 GYA786471:GYA786472 HHW786471:HHW786472 HRS786471:HRS786472 IBO786471:IBO786472 ILK786471:ILK786472 IVG786471:IVG786472 JFC786471:JFC786472 JOY786471:JOY786472 JYU786471:JYU786472 KIQ786471:KIQ786472 KSM786471:KSM786472 LCI786471:LCI786472 LME786471:LME786472 LWA786471:LWA786472 MFW786471:MFW786472 MPS786471:MPS786472 MZO786471:MZO786472 NJK786471:NJK786472 NTG786471:NTG786472 ODC786471:ODC786472 OMY786471:OMY786472 OWU786471:OWU786472 PGQ786471:PGQ786472 PQM786471:PQM786472 QAI786471:QAI786472 QKE786471:QKE786472 QUA786471:QUA786472 RDW786471:RDW786472 RNS786471:RNS786472 RXO786471:RXO786472 SHK786471:SHK786472 SRG786471:SRG786472 TBC786471:TBC786472 TKY786471:TKY786472 TUU786471:TUU786472 UEQ786471:UEQ786472 UOM786471:UOM786472 UYI786471:UYI786472 VIE786471:VIE786472 VSA786471:VSA786472 WBW786471:WBW786472 WLS786471:WLS786472 WVO786471:WVO786472 G852007:G852008 JC852007:JC852008 SY852007:SY852008 ACU852007:ACU852008 AMQ852007:AMQ852008 AWM852007:AWM852008 BGI852007:BGI852008 BQE852007:BQE852008 CAA852007:CAA852008 CJW852007:CJW852008 CTS852007:CTS852008 DDO852007:DDO852008 DNK852007:DNK852008 DXG852007:DXG852008 EHC852007:EHC852008 EQY852007:EQY852008 FAU852007:FAU852008 FKQ852007:FKQ852008 FUM852007:FUM852008 GEI852007:GEI852008 GOE852007:GOE852008 GYA852007:GYA852008 HHW852007:HHW852008 HRS852007:HRS852008 IBO852007:IBO852008 ILK852007:ILK852008 IVG852007:IVG852008 JFC852007:JFC852008 JOY852007:JOY852008 JYU852007:JYU852008 KIQ852007:KIQ852008 KSM852007:KSM852008 LCI852007:LCI852008 LME852007:LME852008 LWA852007:LWA852008 MFW852007:MFW852008 MPS852007:MPS852008 MZO852007:MZO852008 NJK852007:NJK852008 NTG852007:NTG852008 ODC852007:ODC852008 OMY852007:OMY852008 OWU852007:OWU852008 PGQ852007:PGQ852008 PQM852007:PQM852008 QAI852007:QAI852008 QKE852007:QKE852008 QUA852007:QUA852008 RDW852007:RDW852008 RNS852007:RNS852008 RXO852007:RXO852008 SHK852007:SHK852008 SRG852007:SRG852008 TBC852007:TBC852008 TKY852007:TKY852008 TUU852007:TUU852008 UEQ852007:UEQ852008 UOM852007:UOM852008 UYI852007:UYI852008 VIE852007:VIE852008 VSA852007:VSA852008 WBW852007:WBW852008 WLS852007:WLS852008 WVO852007:WVO852008 G917543:G917544 JC917543:JC917544 SY917543:SY917544 ACU917543:ACU917544 AMQ917543:AMQ917544 AWM917543:AWM917544 BGI917543:BGI917544 BQE917543:BQE917544 CAA917543:CAA917544 CJW917543:CJW917544 CTS917543:CTS917544 DDO917543:DDO917544 DNK917543:DNK917544 DXG917543:DXG917544 EHC917543:EHC917544 EQY917543:EQY917544 FAU917543:FAU917544 FKQ917543:FKQ917544 FUM917543:FUM917544 GEI917543:GEI917544 GOE917543:GOE917544 GYA917543:GYA917544 HHW917543:HHW917544 HRS917543:HRS917544 IBO917543:IBO917544 ILK917543:ILK917544 IVG917543:IVG917544 JFC917543:JFC917544 JOY917543:JOY917544 JYU917543:JYU917544 KIQ917543:KIQ917544 KSM917543:KSM917544 LCI917543:LCI917544 LME917543:LME917544 LWA917543:LWA917544 MFW917543:MFW917544 MPS917543:MPS917544 MZO917543:MZO917544 NJK917543:NJK917544 NTG917543:NTG917544 ODC917543:ODC917544 OMY917543:OMY917544 OWU917543:OWU917544 PGQ917543:PGQ917544 PQM917543:PQM917544 QAI917543:QAI917544 QKE917543:QKE917544 QUA917543:QUA917544 RDW917543:RDW917544 RNS917543:RNS917544 RXO917543:RXO917544 SHK917543:SHK917544 SRG917543:SRG917544 TBC917543:TBC917544 TKY917543:TKY917544 TUU917543:TUU917544 UEQ917543:UEQ917544 UOM917543:UOM917544 UYI917543:UYI917544 VIE917543:VIE917544 VSA917543:VSA917544 WBW917543:WBW917544 WLS917543:WLS917544 WVO917543:WVO917544 G983079:G983080 JC983079:JC983080 SY983079:SY983080 ACU983079:ACU983080 AMQ983079:AMQ983080 AWM983079:AWM983080 BGI983079:BGI983080 BQE983079:BQE983080 CAA983079:CAA983080 CJW983079:CJW983080 CTS983079:CTS983080 DDO983079:DDO983080 DNK983079:DNK983080 DXG983079:DXG983080 EHC983079:EHC983080 EQY983079:EQY983080 FAU983079:FAU983080 FKQ983079:FKQ983080 FUM983079:FUM983080 GEI983079:GEI983080 GOE983079:GOE983080 GYA983079:GYA983080 HHW983079:HHW983080 HRS983079:HRS983080 IBO983079:IBO983080 ILK983079:ILK983080 IVG983079:IVG983080 JFC983079:JFC983080 JOY983079:JOY983080 JYU983079:JYU983080 KIQ983079:KIQ983080 KSM983079:KSM983080 LCI983079:LCI983080 LME983079:LME983080 LWA983079:LWA983080 MFW983079:MFW983080 MPS983079:MPS983080 MZO983079:MZO983080 NJK983079:NJK983080 NTG983079:NTG983080 ODC983079:ODC983080 OMY983079:OMY983080 OWU983079:OWU983080 PGQ983079:PGQ983080 PQM983079:PQM983080 QAI983079:QAI983080 QKE983079:QKE983080 QUA983079:QUA983080 RDW983079:RDW983080 RNS983079:RNS983080 RXO983079:RXO983080 SHK983079:SHK983080 SRG983079:SRG983080 TBC983079:TBC983080 TKY983079:TKY983080 TUU983079:TUU983080 UEQ983079:UEQ983080 UOM983079:UOM983080 UYI983079:UYI983080 VIE983079:VIE983080 VSA983079:VSA983080 WBW983079:WBW983080 WLS983079:WLS983080 WVO983079:WVO983080 G65587:G65588 JC65587:JC65588 SY65587:SY65588 ACU65587:ACU65588 AMQ65587:AMQ65588 AWM65587:AWM65588 BGI65587:BGI65588 BQE65587:BQE65588 CAA65587:CAA65588 CJW65587:CJW65588 CTS65587:CTS65588 DDO65587:DDO65588 DNK65587:DNK65588 DXG65587:DXG65588 EHC65587:EHC65588 EQY65587:EQY65588 FAU65587:FAU65588 FKQ65587:FKQ65588 FUM65587:FUM65588 GEI65587:GEI65588 GOE65587:GOE65588 GYA65587:GYA65588 HHW65587:HHW65588 HRS65587:HRS65588 IBO65587:IBO65588 ILK65587:ILK65588 IVG65587:IVG65588 JFC65587:JFC65588 JOY65587:JOY65588 JYU65587:JYU65588 KIQ65587:KIQ65588 KSM65587:KSM65588 LCI65587:LCI65588 LME65587:LME65588 LWA65587:LWA65588 MFW65587:MFW65588 MPS65587:MPS65588 MZO65587:MZO65588 NJK65587:NJK65588 NTG65587:NTG65588 ODC65587:ODC65588 OMY65587:OMY65588 OWU65587:OWU65588 PGQ65587:PGQ65588 PQM65587:PQM65588 QAI65587:QAI65588 QKE65587:QKE65588 QUA65587:QUA65588 RDW65587:RDW65588 RNS65587:RNS65588 RXO65587:RXO65588 SHK65587:SHK65588 SRG65587:SRG65588 TBC65587:TBC65588 TKY65587:TKY65588 TUU65587:TUU65588 UEQ65587:UEQ65588 UOM65587:UOM65588 UYI65587:UYI65588 VIE65587:VIE65588 VSA65587:VSA65588 WBW65587:WBW65588 WLS65587:WLS65588 WVO65587:WVO65588 G131123:G131124 JC131123:JC131124 SY131123:SY131124 ACU131123:ACU131124 AMQ131123:AMQ131124 AWM131123:AWM131124 BGI131123:BGI131124 BQE131123:BQE131124 CAA131123:CAA131124 CJW131123:CJW131124 CTS131123:CTS131124 DDO131123:DDO131124 DNK131123:DNK131124 DXG131123:DXG131124 EHC131123:EHC131124 EQY131123:EQY131124 FAU131123:FAU131124 FKQ131123:FKQ131124 FUM131123:FUM131124 GEI131123:GEI131124 GOE131123:GOE131124 GYA131123:GYA131124 HHW131123:HHW131124 HRS131123:HRS131124 IBO131123:IBO131124 ILK131123:ILK131124 IVG131123:IVG131124 JFC131123:JFC131124 JOY131123:JOY131124 JYU131123:JYU131124 KIQ131123:KIQ131124 KSM131123:KSM131124 LCI131123:LCI131124 LME131123:LME131124 LWA131123:LWA131124 MFW131123:MFW131124 MPS131123:MPS131124 MZO131123:MZO131124 NJK131123:NJK131124 NTG131123:NTG131124 ODC131123:ODC131124 OMY131123:OMY131124 OWU131123:OWU131124 PGQ131123:PGQ131124 PQM131123:PQM131124 QAI131123:QAI131124 QKE131123:QKE131124 QUA131123:QUA131124 RDW131123:RDW131124 RNS131123:RNS131124 RXO131123:RXO131124 SHK131123:SHK131124 SRG131123:SRG131124 TBC131123:TBC131124 TKY131123:TKY131124 TUU131123:TUU131124 UEQ131123:UEQ131124 UOM131123:UOM131124 UYI131123:UYI131124 VIE131123:VIE131124 VSA131123:VSA131124 WBW131123:WBW131124 WLS131123:WLS131124 WVO131123:WVO131124 G196659:G196660 JC196659:JC196660 SY196659:SY196660 ACU196659:ACU196660 AMQ196659:AMQ196660 AWM196659:AWM196660 BGI196659:BGI196660 BQE196659:BQE196660 CAA196659:CAA196660 CJW196659:CJW196660 CTS196659:CTS196660 DDO196659:DDO196660 DNK196659:DNK196660 DXG196659:DXG196660 EHC196659:EHC196660 EQY196659:EQY196660 FAU196659:FAU196660 FKQ196659:FKQ196660 FUM196659:FUM196660 GEI196659:GEI196660 GOE196659:GOE196660 GYA196659:GYA196660 HHW196659:HHW196660 HRS196659:HRS196660 IBO196659:IBO196660 ILK196659:ILK196660 IVG196659:IVG196660 JFC196659:JFC196660 JOY196659:JOY196660 JYU196659:JYU196660 KIQ196659:KIQ196660 KSM196659:KSM196660 LCI196659:LCI196660 LME196659:LME196660 LWA196659:LWA196660 MFW196659:MFW196660 MPS196659:MPS196660 MZO196659:MZO196660 NJK196659:NJK196660 NTG196659:NTG196660 ODC196659:ODC196660 OMY196659:OMY196660 OWU196659:OWU196660 PGQ196659:PGQ196660 PQM196659:PQM196660 QAI196659:QAI196660 QKE196659:QKE196660 QUA196659:QUA196660 RDW196659:RDW196660 RNS196659:RNS196660 RXO196659:RXO196660 SHK196659:SHK196660 SRG196659:SRG196660 TBC196659:TBC196660 TKY196659:TKY196660 TUU196659:TUU196660 UEQ196659:UEQ196660 UOM196659:UOM196660 UYI196659:UYI196660 VIE196659:VIE196660 VSA196659:VSA196660 WBW196659:WBW196660 WLS196659:WLS196660 WVO196659:WVO196660 G262195:G262196 JC262195:JC262196 SY262195:SY262196 ACU262195:ACU262196 AMQ262195:AMQ262196 AWM262195:AWM262196 BGI262195:BGI262196 BQE262195:BQE262196 CAA262195:CAA262196 CJW262195:CJW262196 CTS262195:CTS262196 DDO262195:DDO262196 DNK262195:DNK262196 DXG262195:DXG262196 EHC262195:EHC262196 EQY262195:EQY262196 FAU262195:FAU262196 FKQ262195:FKQ262196 FUM262195:FUM262196 GEI262195:GEI262196 GOE262195:GOE262196 GYA262195:GYA262196 HHW262195:HHW262196 HRS262195:HRS262196 IBO262195:IBO262196 ILK262195:ILK262196 IVG262195:IVG262196 JFC262195:JFC262196 JOY262195:JOY262196 JYU262195:JYU262196 KIQ262195:KIQ262196 KSM262195:KSM262196 LCI262195:LCI262196 LME262195:LME262196 LWA262195:LWA262196 MFW262195:MFW262196 MPS262195:MPS262196 MZO262195:MZO262196 NJK262195:NJK262196 NTG262195:NTG262196 ODC262195:ODC262196 OMY262195:OMY262196 OWU262195:OWU262196 PGQ262195:PGQ262196 PQM262195:PQM262196 QAI262195:QAI262196 QKE262195:QKE262196 QUA262195:QUA262196 RDW262195:RDW262196 RNS262195:RNS262196 RXO262195:RXO262196 SHK262195:SHK262196 SRG262195:SRG262196 TBC262195:TBC262196 TKY262195:TKY262196 TUU262195:TUU262196 UEQ262195:UEQ262196 UOM262195:UOM262196 UYI262195:UYI262196 VIE262195:VIE262196 VSA262195:VSA262196 WBW262195:WBW262196 WLS262195:WLS262196 WVO262195:WVO262196 G327731:G327732 JC327731:JC327732 SY327731:SY327732 ACU327731:ACU327732 AMQ327731:AMQ327732 AWM327731:AWM327732 BGI327731:BGI327732 BQE327731:BQE327732 CAA327731:CAA327732 CJW327731:CJW327732 CTS327731:CTS327732 DDO327731:DDO327732 DNK327731:DNK327732 DXG327731:DXG327732 EHC327731:EHC327732 EQY327731:EQY327732 FAU327731:FAU327732 FKQ327731:FKQ327732 FUM327731:FUM327732 GEI327731:GEI327732 GOE327731:GOE327732 GYA327731:GYA327732 HHW327731:HHW327732 HRS327731:HRS327732 IBO327731:IBO327732 ILK327731:ILK327732 IVG327731:IVG327732 JFC327731:JFC327732 JOY327731:JOY327732 JYU327731:JYU327732 KIQ327731:KIQ327732 KSM327731:KSM327732 LCI327731:LCI327732 LME327731:LME327732 LWA327731:LWA327732 MFW327731:MFW327732 MPS327731:MPS327732 MZO327731:MZO327732 NJK327731:NJK327732 NTG327731:NTG327732 ODC327731:ODC327732 OMY327731:OMY327732 OWU327731:OWU327732 PGQ327731:PGQ327732 PQM327731:PQM327732 QAI327731:QAI327732 QKE327731:QKE327732 QUA327731:QUA327732 RDW327731:RDW327732 RNS327731:RNS327732 RXO327731:RXO327732 SHK327731:SHK327732 SRG327731:SRG327732 TBC327731:TBC327732 TKY327731:TKY327732 TUU327731:TUU327732 UEQ327731:UEQ327732 UOM327731:UOM327732 UYI327731:UYI327732 VIE327731:VIE327732 VSA327731:VSA327732 WBW327731:WBW327732 WLS327731:WLS327732 WVO327731:WVO327732 G393267:G393268 JC393267:JC393268 SY393267:SY393268 ACU393267:ACU393268 AMQ393267:AMQ393268 AWM393267:AWM393268 BGI393267:BGI393268 BQE393267:BQE393268 CAA393267:CAA393268 CJW393267:CJW393268 CTS393267:CTS393268 DDO393267:DDO393268 DNK393267:DNK393268 DXG393267:DXG393268 EHC393267:EHC393268 EQY393267:EQY393268 FAU393267:FAU393268 FKQ393267:FKQ393268 FUM393267:FUM393268 GEI393267:GEI393268 GOE393267:GOE393268 GYA393267:GYA393268 HHW393267:HHW393268 HRS393267:HRS393268 IBO393267:IBO393268 ILK393267:ILK393268 IVG393267:IVG393268 JFC393267:JFC393268 JOY393267:JOY393268 JYU393267:JYU393268 KIQ393267:KIQ393268 KSM393267:KSM393268 LCI393267:LCI393268 LME393267:LME393268 LWA393267:LWA393268 MFW393267:MFW393268 MPS393267:MPS393268 MZO393267:MZO393268 NJK393267:NJK393268 NTG393267:NTG393268 ODC393267:ODC393268 OMY393267:OMY393268 OWU393267:OWU393268 PGQ393267:PGQ393268 PQM393267:PQM393268 QAI393267:QAI393268 QKE393267:QKE393268 QUA393267:QUA393268 RDW393267:RDW393268 RNS393267:RNS393268 RXO393267:RXO393268 SHK393267:SHK393268 SRG393267:SRG393268 TBC393267:TBC393268 TKY393267:TKY393268 TUU393267:TUU393268 UEQ393267:UEQ393268 UOM393267:UOM393268 UYI393267:UYI393268 VIE393267:VIE393268 VSA393267:VSA393268 WBW393267:WBW393268 WLS393267:WLS393268 WVO393267:WVO393268 G458803:G458804 JC458803:JC458804 SY458803:SY458804 ACU458803:ACU458804 AMQ458803:AMQ458804 AWM458803:AWM458804 BGI458803:BGI458804 BQE458803:BQE458804 CAA458803:CAA458804 CJW458803:CJW458804 CTS458803:CTS458804 DDO458803:DDO458804 DNK458803:DNK458804 DXG458803:DXG458804 EHC458803:EHC458804 EQY458803:EQY458804 FAU458803:FAU458804 FKQ458803:FKQ458804 FUM458803:FUM458804 GEI458803:GEI458804 GOE458803:GOE458804 GYA458803:GYA458804 HHW458803:HHW458804 HRS458803:HRS458804 IBO458803:IBO458804 ILK458803:ILK458804 IVG458803:IVG458804 JFC458803:JFC458804 JOY458803:JOY458804 JYU458803:JYU458804 KIQ458803:KIQ458804 KSM458803:KSM458804 LCI458803:LCI458804 LME458803:LME458804 LWA458803:LWA458804 MFW458803:MFW458804 MPS458803:MPS458804 MZO458803:MZO458804 NJK458803:NJK458804 NTG458803:NTG458804 ODC458803:ODC458804 OMY458803:OMY458804 OWU458803:OWU458804 PGQ458803:PGQ458804 PQM458803:PQM458804 QAI458803:QAI458804 QKE458803:QKE458804 QUA458803:QUA458804 RDW458803:RDW458804 RNS458803:RNS458804 RXO458803:RXO458804 SHK458803:SHK458804 SRG458803:SRG458804 TBC458803:TBC458804 TKY458803:TKY458804 TUU458803:TUU458804 UEQ458803:UEQ458804 UOM458803:UOM458804 UYI458803:UYI458804 VIE458803:VIE458804 VSA458803:VSA458804 WBW458803:WBW458804 WLS458803:WLS458804 WVO458803:WVO458804 G524339:G524340 JC524339:JC524340 SY524339:SY524340 ACU524339:ACU524340 AMQ524339:AMQ524340 AWM524339:AWM524340 BGI524339:BGI524340 BQE524339:BQE524340 CAA524339:CAA524340 CJW524339:CJW524340 CTS524339:CTS524340 DDO524339:DDO524340 DNK524339:DNK524340 DXG524339:DXG524340 EHC524339:EHC524340 EQY524339:EQY524340 FAU524339:FAU524340 FKQ524339:FKQ524340 FUM524339:FUM524340 GEI524339:GEI524340 GOE524339:GOE524340 GYA524339:GYA524340 HHW524339:HHW524340 HRS524339:HRS524340 IBO524339:IBO524340 ILK524339:ILK524340 IVG524339:IVG524340 JFC524339:JFC524340 JOY524339:JOY524340 JYU524339:JYU524340 KIQ524339:KIQ524340 KSM524339:KSM524340 LCI524339:LCI524340 LME524339:LME524340 LWA524339:LWA524340 MFW524339:MFW524340 MPS524339:MPS524340 MZO524339:MZO524340 NJK524339:NJK524340 NTG524339:NTG524340 ODC524339:ODC524340 OMY524339:OMY524340 OWU524339:OWU524340 PGQ524339:PGQ524340 PQM524339:PQM524340 QAI524339:QAI524340 QKE524339:QKE524340 QUA524339:QUA524340 RDW524339:RDW524340 RNS524339:RNS524340 RXO524339:RXO524340 SHK524339:SHK524340 SRG524339:SRG524340 TBC524339:TBC524340 TKY524339:TKY524340 TUU524339:TUU524340 UEQ524339:UEQ524340 UOM524339:UOM524340 UYI524339:UYI524340 VIE524339:VIE524340 VSA524339:VSA524340 WBW524339:WBW524340 WLS524339:WLS524340 WVO524339:WVO524340 G589875:G589876 JC589875:JC589876 SY589875:SY589876 ACU589875:ACU589876 AMQ589875:AMQ589876 AWM589875:AWM589876 BGI589875:BGI589876 BQE589875:BQE589876 CAA589875:CAA589876 CJW589875:CJW589876 CTS589875:CTS589876 DDO589875:DDO589876 DNK589875:DNK589876 DXG589875:DXG589876 EHC589875:EHC589876 EQY589875:EQY589876 FAU589875:FAU589876 FKQ589875:FKQ589876 FUM589875:FUM589876 GEI589875:GEI589876 GOE589875:GOE589876 GYA589875:GYA589876 HHW589875:HHW589876 HRS589875:HRS589876 IBO589875:IBO589876 ILK589875:ILK589876 IVG589875:IVG589876 JFC589875:JFC589876 JOY589875:JOY589876 JYU589875:JYU589876 KIQ589875:KIQ589876 KSM589875:KSM589876 LCI589875:LCI589876 LME589875:LME589876 LWA589875:LWA589876 MFW589875:MFW589876 MPS589875:MPS589876 MZO589875:MZO589876 NJK589875:NJK589876 NTG589875:NTG589876 ODC589875:ODC589876 OMY589875:OMY589876 OWU589875:OWU589876 PGQ589875:PGQ589876 PQM589875:PQM589876 QAI589875:QAI589876 QKE589875:QKE589876 QUA589875:QUA589876 RDW589875:RDW589876 RNS589875:RNS589876 RXO589875:RXO589876 SHK589875:SHK589876 SRG589875:SRG589876 TBC589875:TBC589876 TKY589875:TKY589876 TUU589875:TUU589876 UEQ589875:UEQ589876 UOM589875:UOM589876 UYI589875:UYI589876 VIE589875:VIE589876 VSA589875:VSA589876 WBW589875:WBW589876 WLS589875:WLS589876 WVO589875:WVO589876 G655411:G655412 JC655411:JC655412 SY655411:SY655412 ACU655411:ACU655412 AMQ655411:AMQ655412 AWM655411:AWM655412 BGI655411:BGI655412 BQE655411:BQE655412 CAA655411:CAA655412 CJW655411:CJW655412 CTS655411:CTS655412 DDO655411:DDO655412 DNK655411:DNK655412 DXG655411:DXG655412 EHC655411:EHC655412 EQY655411:EQY655412 FAU655411:FAU655412 FKQ655411:FKQ655412 FUM655411:FUM655412 GEI655411:GEI655412 GOE655411:GOE655412 GYA655411:GYA655412 HHW655411:HHW655412 HRS655411:HRS655412 IBO655411:IBO655412 ILK655411:ILK655412 IVG655411:IVG655412 JFC655411:JFC655412 JOY655411:JOY655412 JYU655411:JYU655412 KIQ655411:KIQ655412 KSM655411:KSM655412 LCI655411:LCI655412 LME655411:LME655412 LWA655411:LWA655412 MFW655411:MFW655412 MPS655411:MPS655412 MZO655411:MZO655412 NJK655411:NJK655412 NTG655411:NTG655412 ODC655411:ODC655412 OMY655411:OMY655412 OWU655411:OWU655412 PGQ655411:PGQ655412 PQM655411:PQM655412 QAI655411:QAI655412 QKE655411:QKE655412 QUA655411:QUA655412 RDW655411:RDW655412 RNS655411:RNS655412 RXO655411:RXO655412 SHK655411:SHK655412 SRG655411:SRG655412 TBC655411:TBC655412 TKY655411:TKY655412 TUU655411:TUU655412 UEQ655411:UEQ655412 UOM655411:UOM655412 UYI655411:UYI655412 VIE655411:VIE655412 VSA655411:VSA655412 WBW655411:WBW655412 WLS655411:WLS655412 WVO655411:WVO655412 G720947:G720948 JC720947:JC720948 SY720947:SY720948 ACU720947:ACU720948 AMQ720947:AMQ720948 AWM720947:AWM720948 BGI720947:BGI720948 BQE720947:BQE720948 CAA720947:CAA720948 CJW720947:CJW720948 CTS720947:CTS720948 DDO720947:DDO720948 DNK720947:DNK720948 DXG720947:DXG720948 EHC720947:EHC720948 EQY720947:EQY720948 FAU720947:FAU720948 FKQ720947:FKQ720948 FUM720947:FUM720948 GEI720947:GEI720948 GOE720947:GOE720948 GYA720947:GYA720948 HHW720947:HHW720948 HRS720947:HRS720948 IBO720947:IBO720948 ILK720947:ILK720948 IVG720947:IVG720948 JFC720947:JFC720948 JOY720947:JOY720948 JYU720947:JYU720948 KIQ720947:KIQ720948 KSM720947:KSM720948 LCI720947:LCI720948 LME720947:LME720948 LWA720947:LWA720948 MFW720947:MFW720948 MPS720947:MPS720948 MZO720947:MZO720948 NJK720947:NJK720948 NTG720947:NTG720948 ODC720947:ODC720948 OMY720947:OMY720948 OWU720947:OWU720948 PGQ720947:PGQ720948 PQM720947:PQM720948 QAI720947:QAI720948 QKE720947:QKE720948 QUA720947:QUA720948 RDW720947:RDW720948 RNS720947:RNS720948 RXO720947:RXO720948 SHK720947:SHK720948 SRG720947:SRG720948 TBC720947:TBC720948 TKY720947:TKY720948 TUU720947:TUU720948 UEQ720947:UEQ720948 UOM720947:UOM720948 UYI720947:UYI720948 VIE720947:VIE720948 VSA720947:VSA720948 WBW720947:WBW720948 WLS720947:WLS720948 WVO720947:WVO720948 G786483:G786484 JC786483:JC786484 SY786483:SY786484 ACU786483:ACU786484 AMQ786483:AMQ786484 AWM786483:AWM786484 BGI786483:BGI786484 BQE786483:BQE786484 CAA786483:CAA786484 CJW786483:CJW786484 CTS786483:CTS786484 DDO786483:DDO786484 DNK786483:DNK786484 DXG786483:DXG786484 EHC786483:EHC786484 EQY786483:EQY786484 FAU786483:FAU786484 FKQ786483:FKQ786484 FUM786483:FUM786484 GEI786483:GEI786484 GOE786483:GOE786484 GYA786483:GYA786484 HHW786483:HHW786484 HRS786483:HRS786484 IBO786483:IBO786484 ILK786483:ILK786484 IVG786483:IVG786484 JFC786483:JFC786484 JOY786483:JOY786484 JYU786483:JYU786484 KIQ786483:KIQ786484 KSM786483:KSM786484 LCI786483:LCI786484 LME786483:LME786484 LWA786483:LWA786484 MFW786483:MFW786484 MPS786483:MPS786484 MZO786483:MZO786484 NJK786483:NJK786484 NTG786483:NTG786484 ODC786483:ODC786484 OMY786483:OMY786484 OWU786483:OWU786484 PGQ786483:PGQ786484 PQM786483:PQM786484 QAI786483:QAI786484 QKE786483:QKE786484 QUA786483:QUA786484 RDW786483:RDW786484 RNS786483:RNS786484 RXO786483:RXO786484 SHK786483:SHK786484 SRG786483:SRG786484 TBC786483:TBC786484 TKY786483:TKY786484 TUU786483:TUU786484 UEQ786483:UEQ786484 UOM786483:UOM786484 UYI786483:UYI786484 VIE786483:VIE786484 VSA786483:VSA786484 WBW786483:WBW786484 WLS786483:WLS786484 WVO786483:WVO786484 G852019:G852020 JC852019:JC852020 SY852019:SY852020 ACU852019:ACU852020 AMQ852019:AMQ852020 AWM852019:AWM852020 BGI852019:BGI852020 BQE852019:BQE852020 CAA852019:CAA852020 CJW852019:CJW852020 CTS852019:CTS852020 DDO852019:DDO852020 DNK852019:DNK852020 DXG852019:DXG852020 EHC852019:EHC852020 EQY852019:EQY852020 FAU852019:FAU852020 FKQ852019:FKQ852020 FUM852019:FUM852020 GEI852019:GEI852020 GOE852019:GOE852020 GYA852019:GYA852020 HHW852019:HHW852020 HRS852019:HRS852020 IBO852019:IBO852020 ILK852019:ILK852020 IVG852019:IVG852020 JFC852019:JFC852020 JOY852019:JOY852020 JYU852019:JYU852020 KIQ852019:KIQ852020 KSM852019:KSM852020 LCI852019:LCI852020 LME852019:LME852020 LWA852019:LWA852020 MFW852019:MFW852020 MPS852019:MPS852020 MZO852019:MZO852020 NJK852019:NJK852020 NTG852019:NTG852020 ODC852019:ODC852020 OMY852019:OMY852020 OWU852019:OWU852020 PGQ852019:PGQ852020 PQM852019:PQM852020 QAI852019:QAI852020 QKE852019:QKE852020 QUA852019:QUA852020 RDW852019:RDW852020 RNS852019:RNS852020 RXO852019:RXO852020 SHK852019:SHK852020 SRG852019:SRG852020 TBC852019:TBC852020 TKY852019:TKY852020 TUU852019:TUU852020 UEQ852019:UEQ852020 UOM852019:UOM852020 UYI852019:UYI852020 VIE852019:VIE852020 VSA852019:VSA852020 WBW852019:WBW852020 WLS852019:WLS852020 WVO852019:WVO852020 G917555:G917556 JC917555:JC917556 SY917555:SY917556 ACU917555:ACU917556 AMQ917555:AMQ917556 AWM917555:AWM917556 BGI917555:BGI917556 BQE917555:BQE917556 CAA917555:CAA917556 CJW917555:CJW917556 CTS917555:CTS917556 DDO917555:DDO917556 DNK917555:DNK917556 DXG917555:DXG917556 EHC917555:EHC917556 EQY917555:EQY917556 FAU917555:FAU917556 FKQ917555:FKQ917556 FUM917555:FUM917556 GEI917555:GEI917556 GOE917555:GOE917556 GYA917555:GYA917556 HHW917555:HHW917556 HRS917555:HRS917556 IBO917555:IBO917556 ILK917555:ILK917556 IVG917555:IVG917556 JFC917555:JFC917556 JOY917555:JOY917556 JYU917555:JYU917556 KIQ917555:KIQ917556 KSM917555:KSM917556 LCI917555:LCI917556 LME917555:LME917556 LWA917555:LWA917556 MFW917555:MFW917556 MPS917555:MPS917556 MZO917555:MZO917556 NJK917555:NJK917556 NTG917555:NTG917556 ODC917555:ODC917556 OMY917555:OMY917556 OWU917555:OWU917556 PGQ917555:PGQ917556 PQM917555:PQM917556 QAI917555:QAI917556 QKE917555:QKE917556 QUA917555:QUA917556 RDW917555:RDW917556 RNS917555:RNS917556 RXO917555:RXO917556 SHK917555:SHK917556 SRG917555:SRG917556 TBC917555:TBC917556 TKY917555:TKY917556 TUU917555:TUU917556 UEQ917555:UEQ917556 UOM917555:UOM917556 UYI917555:UYI917556 VIE917555:VIE917556 VSA917555:VSA917556 WBW917555:WBW917556 WLS917555:WLS917556 WVO917555:WVO917556 G983091:G983092 JC983091:JC983092 SY983091:SY983092 ACU983091:ACU983092 AMQ983091:AMQ983092 AWM983091:AWM983092 BGI983091:BGI983092 BQE983091:BQE983092 CAA983091:CAA983092 CJW983091:CJW983092 CTS983091:CTS983092 DDO983091:DDO983092 DNK983091:DNK983092 DXG983091:DXG983092 EHC983091:EHC983092 EQY983091:EQY983092 FAU983091:FAU983092 FKQ983091:FKQ983092 FUM983091:FUM983092 GEI983091:GEI983092 GOE983091:GOE983092 GYA983091:GYA983092 HHW983091:HHW983092 HRS983091:HRS983092 IBO983091:IBO983092 ILK983091:ILK983092 IVG983091:IVG983092 JFC983091:JFC983092 JOY983091:JOY983092 JYU983091:JYU983092 KIQ983091:KIQ983092 KSM983091:KSM983092 LCI983091:LCI983092 LME983091:LME983092 LWA983091:LWA983092 MFW983091:MFW983092 MPS983091:MPS983092 MZO983091:MZO983092 NJK983091:NJK983092 NTG983091:NTG983092 ODC983091:ODC983092 OMY983091:OMY983092 OWU983091:OWU983092 PGQ983091:PGQ983092 PQM983091:PQM983092 QAI983091:QAI983092 QKE983091:QKE983092 QUA983091:QUA983092 RDW983091:RDW983092 RNS983091:RNS983092 RXO983091:RXO983092 SHK983091:SHK983092 SRG983091:SRG983092 TBC983091:TBC983092 TKY983091:TKY983092 TUU983091:TUU983092 UEQ983091:UEQ983092 UOM983091:UOM983092 UYI983091:UYI983092 VIE983091:VIE983092 VSA983091:VSA983092 WBW983091:WBW983092 WLS983091:WLS983092 WVO983091:WVO983092 G65599:G65600 JC65599:JC65600 SY65599:SY65600 ACU65599:ACU65600 AMQ65599:AMQ65600 AWM65599:AWM65600 BGI65599:BGI65600 BQE65599:BQE65600 CAA65599:CAA65600 CJW65599:CJW65600 CTS65599:CTS65600 DDO65599:DDO65600 DNK65599:DNK65600 DXG65599:DXG65600 EHC65599:EHC65600 EQY65599:EQY65600 FAU65599:FAU65600 FKQ65599:FKQ65600 FUM65599:FUM65600 GEI65599:GEI65600 GOE65599:GOE65600 GYA65599:GYA65600 HHW65599:HHW65600 HRS65599:HRS65600 IBO65599:IBO65600 ILK65599:ILK65600 IVG65599:IVG65600 JFC65599:JFC65600 JOY65599:JOY65600 JYU65599:JYU65600 KIQ65599:KIQ65600 KSM65599:KSM65600 LCI65599:LCI65600 LME65599:LME65600 LWA65599:LWA65600 MFW65599:MFW65600 MPS65599:MPS65600 MZO65599:MZO65600 NJK65599:NJK65600 NTG65599:NTG65600 ODC65599:ODC65600 OMY65599:OMY65600 OWU65599:OWU65600 PGQ65599:PGQ65600 PQM65599:PQM65600 QAI65599:QAI65600 QKE65599:QKE65600 QUA65599:QUA65600 RDW65599:RDW65600 RNS65599:RNS65600 RXO65599:RXO65600 SHK65599:SHK65600 SRG65599:SRG65600 TBC65599:TBC65600 TKY65599:TKY65600 TUU65599:TUU65600 UEQ65599:UEQ65600 UOM65599:UOM65600 UYI65599:UYI65600 VIE65599:VIE65600 VSA65599:VSA65600 WBW65599:WBW65600 WLS65599:WLS65600 WVO65599:WVO65600 G131135:G131136 JC131135:JC131136 SY131135:SY131136 ACU131135:ACU131136 AMQ131135:AMQ131136 AWM131135:AWM131136 BGI131135:BGI131136 BQE131135:BQE131136 CAA131135:CAA131136 CJW131135:CJW131136 CTS131135:CTS131136 DDO131135:DDO131136 DNK131135:DNK131136 DXG131135:DXG131136 EHC131135:EHC131136 EQY131135:EQY131136 FAU131135:FAU131136 FKQ131135:FKQ131136 FUM131135:FUM131136 GEI131135:GEI131136 GOE131135:GOE131136 GYA131135:GYA131136 HHW131135:HHW131136 HRS131135:HRS131136 IBO131135:IBO131136 ILK131135:ILK131136 IVG131135:IVG131136 JFC131135:JFC131136 JOY131135:JOY131136 JYU131135:JYU131136 KIQ131135:KIQ131136 KSM131135:KSM131136 LCI131135:LCI131136 LME131135:LME131136 LWA131135:LWA131136 MFW131135:MFW131136 MPS131135:MPS131136 MZO131135:MZO131136 NJK131135:NJK131136 NTG131135:NTG131136 ODC131135:ODC131136 OMY131135:OMY131136 OWU131135:OWU131136 PGQ131135:PGQ131136 PQM131135:PQM131136 QAI131135:QAI131136 QKE131135:QKE131136 QUA131135:QUA131136 RDW131135:RDW131136 RNS131135:RNS131136 RXO131135:RXO131136 SHK131135:SHK131136 SRG131135:SRG131136 TBC131135:TBC131136 TKY131135:TKY131136 TUU131135:TUU131136 UEQ131135:UEQ131136 UOM131135:UOM131136 UYI131135:UYI131136 VIE131135:VIE131136 VSA131135:VSA131136 WBW131135:WBW131136 WLS131135:WLS131136 WVO131135:WVO131136 G196671:G196672 JC196671:JC196672 SY196671:SY196672 ACU196671:ACU196672 AMQ196671:AMQ196672 AWM196671:AWM196672 BGI196671:BGI196672 BQE196671:BQE196672 CAA196671:CAA196672 CJW196671:CJW196672 CTS196671:CTS196672 DDO196671:DDO196672 DNK196671:DNK196672 DXG196671:DXG196672 EHC196671:EHC196672 EQY196671:EQY196672 FAU196671:FAU196672 FKQ196671:FKQ196672 FUM196671:FUM196672 GEI196671:GEI196672 GOE196671:GOE196672 GYA196671:GYA196672 HHW196671:HHW196672 HRS196671:HRS196672 IBO196671:IBO196672 ILK196671:ILK196672 IVG196671:IVG196672 JFC196671:JFC196672 JOY196671:JOY196672 JYU196671:JYU196672 KIQ196671:KIQ196672 KSM196671:KSM196672 LCI196671:LCI196672 LME196671:LME196672 LWA196671:LWA196672 MFW196671:MFW196672 MPS196671:MPS196672 MZO196671:MZO196672 NJK196671:NJK196672 NTG196671:NTG196672 ODC196671:ODC196672 OMY196671:OMY196672 OWU196671:OWU196672 PGQ196671:PGQ196672 PQM196671:PQM196672 QAI196671:QAI196672 QKE196671:QKE196672 QUA196671:QUA196672 RDW196671:RDW196672 RNS196671:RNS196672 RXO196671:RXO196672 SHK196671:SHK196672 SRG196671:SRG196672 TBC196671:TBC196672 TKY196671:TKY196672 TUU196671:TUU196672 UEQ196671:UEQ196672 UOM196671:UOM196672 UYI196671:UYI196672 VIE196671:VIE196672 VSA196671:VSA196672 WBW196671:WBW196672 WLS196671:WLS196672 WVO196671:WVO196672 G262207:G262208 JC262207:JC262208 SY262207:SY262208 ACU262207:ACU262208 AMQ262207:AMQ262208 AWM262207:AWM262208 BGI262207:BGI262208 BQE262207:BQE262208 CAA262207:CAA262208 CJW262207:CJW262208 CTS262207:CTS262208 DDO262207:DDO262208 DNK262207:DNK262208 DXG262207:DXG262208 EHC262207:EHC262208 EQY262207:EQY262208 FAU262207:FAU262208 FKQ262207:FKQ262208 FUM262207:FUM262208 GEI262207:GEI262208 GOE262207:GOE262208 GYA262207:GYA262208 HHW262207:HHW262208 HRS262207:HRS262208 IBO262207:IBO262208 ILK262207:ILK262208 IVG262207:IVG262208 JFC262207:JFC262208 JOY262207:JOY262208 JYU262207:JYU262208 KIQ262207:KIQ262208 KSM262207:KSM262208 LCI262207:LCI262208 LME262207:LME262208 LWA262207:LWA262208 MFW262207:MFW262208 MPS262207:MPS262208 MZO262207:MZO262208 NJK262207:NJK262208 NTG262207:NTG262208 ODC262207:ODC262208 OMY262207:OMY262208 OWU262207:OWU262208 PGQ262207:PGQ262208 PQM262207:PQM262208 QAI262207:QAI262208 QKE262207:QKE262208 QUA262207:QUA262208 RDW262207:RDW262208 RNS262207:RNS262208 RXO262207:RXO262208 SHK262207:SHK262208 SRG262207:SRG262208 TBC262207:TBC262208 TKY262207:TKY262208 TUU262207:TUU262208 UEQ262207:UEQ262208 UOM262207:UOM262208 UYI262207:UYI262208 VIE262207:VIE262208 VSA262207:VSA262208 WBW262207:WBW262208 WLS262207:WLS262208 WVO262207:WVO262208 G327743:G327744 JC327743:JC327744 SY327743:SY327744 ACU327743:ACU327744 AMQ327743:AMQ327744 AWM327743:AWM327744 BGI327743:BGI327744 BQE327743:BQE327744 CAA327743:CAA327744 CJW327743:CJW327744 CTS327743:CTS327744 DDO327743:DDO327744 DNK327743:DNK327744 DXG327743:DXG327744 EHC327743:EHC327744 EQY327743:EQY327744 FAU327743:FAU327744 FKQ327743:FKQ327744 FUM327743:FUM327744 GEI327743:GEI327744 GOE327743:GOE327744 GYA327743:GYA327744 HHW327743:HHW327744 HRS327743:HRS327744 IBO327743:IBO327744 ILK327743:ILK327744 IVG327743:IVG327744 JFC327743:JFC327744 JOY327743:JOY327744 JYU327743:JYU327744 KIQ327743:KIQ327744 KSM327743:KSM327744 LCI327743:LCI327744 LME327743:LME327744 LWA327743:LWA327744 MFW327743:MFW327744 MPS327743:MPS327744 MZO327743:MZO327744 NJK327743:NJK327744 NTG327743:NTG327744 ODC327743:ODC327744 OMY327743:OMY327744 OWU327743:OWU327744 PGQ327743:PGQ327744 PQM327743:PQM327744 QAI327743:QAI327744 QKE327743:QKE327744 QUA327743:QUA327744 RDW327743:RDW327744 RNS327743:RNS327744 RXO327743:RXO327744 SHK327743:SHK327744 SRG327743:SRG327744 TBC327743:TBC327744 TKY327743:TKY327744 TUU327743:TUU327744 UEQ327743:UEQ327744 UOM327743:UOM327744 UYI327743:UYI327744 VIE327743:VIE327744 VSA327743:VSA327744 WBW327743:WBW327744 WLS327743:WLS327744 WVO327743:WVO327744 G393279:G393280 JC393279:JC393280 SY393279:SY393280 ACU393279:ACU393280 AMQ393279:AMQ393280 AWM393279:AWM393280 BGI393279:BGI393280 BQE393279:BQE393280 CAA393279:CAA393280 CJW393279:CJW393280 CTS393279:CTS393280 DDO393279:DDO393280 DNK393279:DNK393280 DXG393279:DXG393280 EHC393279:EHC393280 EQY393279:EQY393280 FAU393279:FAU393280 FKQ393279:FKQ393280 FUM393279:FUM393280 GEI393279:GEI393280 GOE393279:GOE393280 GYA393279:GYA393280 HHW393279:HHW393280 HRS393279:HRS393280 IBO393279:IBO393280 ILK393279:ILK393280 IVG393279:IVG393280 JFC393279:JFC393280 JOY393279:JOY393280 JYU393279:JYU393280 KIQ393279:KIQ393280 KSM393279:KSM393280 LCI393279:LCI393280 LME393279:LME393280 LWA393279:LWA393280 MFW393279:MFW393280 MPS393279:MPS393280 MZO393279:MZO393280 NJK393279:NJK393280 NTG393279:NTG393280 ODC393279:ODC393280 OMY393279:OMY393280 OWU393279:OWU393280 PGQ393279:PGQ393280 PQM393279:PQM393280 QAI393279:QAI393280 QKE393279:QKE393280 QUA393279:QUA393280 RDW393279:RDW393280 RNS393279:RNS393280 RXO393279:RXO393280 SHK393279:SHK393280 SRG393279:SRG393280 TBC393279:TBC393280 TKY393279:TKY393280 TUU393279:TUU393280 UEQ393279:UEQ393280 UOM393279:UOM393280 UYI393279:UYI393280 VIE393279:VIE393280 VSA393279:VSA393280 WBW393279:WBW393280 WLS393279:WLS393280 WVO393279:WVO393280 G458815:G458816 JC458815:JC458816 SY458815:SY458816 ACU458815:ACU458816 AMQ458815:AMQ458816 AWM458815:AWM458816 BGI458815:BGI458816 BQE458815:BQE458816 CAA458815:CAA458816 CJW458815:CJW458816 CTS458815:CTS458816 DDO458815:DDO458816 DNK458815:DNK458816 DXG458815:DXG458816 EHC458815:EHC458816 EQY458815:EQY458816 FAU458815:FAU458816 FKQ458815:FKQ458816 FUM458815:FUM458816 GEI458815:GEI458816 GOE458815:GOE458816 GYA458815:GYA458816 HHW458815:HHW458816 HRS458815:HRS458816 IBO458815:IBO458816 ILK458815:ILK458816 IVG458815:IVG458816 JFC458815:JFC458816 JOY458815:JOY458816 JYU458815:JYU458816 KIQ458815:KIQ458816 KSM458815:KSM458816 LCI458815:LCI458816 LME458815:LME458816 LWA458815:LWA458816 MFW458815:MFW458816 MPS458815:MPS458816 MZO458815:MZO458816 NJK458815:NJK458816 NTG458815:NTG458816 ODC458815:ODC458816 OMY458815:OMY458816 OWU458815:OWU458816 PGQ458815:PGQ458816 PQM458815:PQM458816 QAI458815:QAI458816 QKE458815:QKE458816 QUA458815:QUA458816 RDW458815:RDW458816 RNS458815:RNS458816 RXO458815:RXO458816 SHK458815:SHK458816 SRG458815:SRG458816 TBC458815:TBC458816 TKY458815:TKY458816 TUU458815:TUU458816 UEQ458815:UEQ458816 UOM458815:UOM458816 UYI458815:UYI458816 VIE458815:VIE458816 VSA458815:VSA458816 WBW458815:WBW458816 WLS458815:WLS458816 WVO458815:WVO458816 G524351:G524352 JC524351:JC524352 SY524351:SY524352 ACU524351:ACU524352 AMQ524351:AMQ524352 AWM524351:AWM524352 BGI524351:BGI524352 BQE524351:BQE524352 CAA524351:CAA524352 CJW524351:CJW524352 CTS524351:CTS524352 DDO524351:DDO524352 DNK524351:DNK524352 DXG524351:DXG524352 EHC524351:EHC524352 EQY524351:EQY524352 FAU524351:FAU524352 FKQ524351:FKQ524352 FUM524351:FUM524352 GEI524351:GEI524352 GOE524351:GOE524352 GYA524351:GYA524352 HHW524351:HHW524352 HRS524351:HRS524352 IBO524351:IBO524352 ILK524351:ILK524352 IVG524351:IVG524352 JFC524351:JFC524352 JOY524351:JOY524352 JYU524351:JYU524352 KIQ524351:KIQ524352 KSM524351:KSM524352 LCI524351:LCI524352 LME524351:LME524352 LWA524351:LWA524352 MFW524351:MFW524352 MPS524351:MPS524352 MZO524351:MZO524352 NJK524351:NJK524352 NTG524351:NTG524352 ODC524351:ODC524352 OMY524351:OMY524352 OWU524351:OWU524352 PGQ524351:PGQ524352 PQM524351:PQM524352 QAI524351:QAI524352 QKE524351:QKE524352 QUA524351:QUA524352 RDW524351:RDW524352 RNS524351:RNS524352 RXO524351:RXO524352 SHK524351:SHK524352 SRG524351:SRG524352 TBC524351:TBC524352 TKY524351:TKY524352 TUU524351:TUU524352 UEQ524351:UEQ524352 UOM524351:UOM524352 UYI524351:UYI524352 VIE524351:VIE524352 VSA524351:VSA524352 WBW524351:WBW524352 WLS524351:WLS524352 WVO524351:WVO524352 G589887:G589888 JC589887:JC589888 SY589887:SY589888 ACU589887:ACU589888 AMQ589887:AMQ589888 AWM589887:AWM589888 BGI589887:BGI589888 BQE589887:BQE589888 CAA589887:CAA589888 CJW589887:CJW589888 CTS589887:CTS589888 DDO589887:DDO589888 DNK589887:DNK589888 DXG589887:DXG589888 EHC589887:EHC589888 EQY589887:EQY589888 FAU589887:FAU589888 FKQ589887:FKQ589888 FUM589887:FUM589888 GEI589887:GEI589888 GOE589887:GOE589888 GYA589887:GYA589888 HHW589887:HHW589888 HRS589887:HRS589888 IBO589887:IBO589888 ILK589887:ILK589888 IVG589887:IVG589888 JFC589887:JFC589888 JOY589887:JOY589888 JYU589887:JYU589888 KIQ589887:KIQ589888 KSM589887:KSM589888 LCI589887:LCI589888 LME589887:LME589888 LWA589887:LWA589888 MFW589887:MFW589888 MPS589887:MPS589888 MZO589887:MZO589888 NJK589887:NJK589888 NTG589887:NTG589888 ODC589887:ODC589888 OMY589887:OMY589888 OWU589887:OWU589888 PGQ589887:PGQ589888 PQM589887:PQM589888 QAI589887:QAI589888 QKE589887:QKE589888 QUA589887:QUA589888 RDW589887:RDW589888 RNS589887:RNS589888 RXO589887:RXO589888 SHK589887:SHK589888 SRG589887:SRG589888 TBC589887:TBC589888 TKY589887:TKY589888 TUU589887:TUU589888 UEQ589887:UEQ589888 UOM589887:UOM589888 UYI589887:UYI589888 VIE589887:VIE589888 VSA589887:VSA589888 WBW589887:WBW589888 WLS589887:WLS589888 WVO589887:WVO589888 G655423:G655424 JC655423:JC655424 SY655423:SY655424 ACU655423:ACU655424 AMQ655423:AMQ655424 AWM655423:AWM655424 BGI655423:BGI655424 BQE655423:BQE655424 CAA655423:CAA655424 CJW655423:CJW655424 CTS655423:CTS655424 DDO655423:DDO655424 DNK655423:DNK655424 DXG655423:DXG655424 EHC655423:EHC655424 EQY655423:EQY655424 FAU655423:FAU655424 FKQ655423:FKQ655424 FUM655423:FUM655424 GEI655423:GEI655424 GOE655423:GOE655424 GYA655423:GYA655424 HHW655423:HHW655424 HRS655423:HRS655424 IBO655423:IBO655424 ILK655423:ILK655424 IVG655423:IVG655424 JFC655423:JFC655424 JOY655423:JOY655424 JYU655423:JYU655424 KIQ655423:KIQ655424 KSM655423:KSM655424 LCI655423:LCI655424 LME655423:LME655424 LWA655423:LWA655424 MFW655423:MFW655424 MPS655423:MPS655424 MZO655423:MZO655424 NJK655423:NJK655424 NTG655423:NTG655424 ODC655423:ODC655424 OMY655423:OMY655424 OWU655423:OWU655424 PGQ655423:PGQ655424 PQM655423:PQM655424 QAI655423:QAI655424 QKE655423:QKE655424 QUA655423:QUA655424 RDW655423:RDW655424 RNS655423:RNS655424 RXO655423:RXO655424 SHK655423:SHK655424 SRG655423:SRG655424 TBC655423:TBC655424 TKY655423:TKY655424 TUU655423:TUU655424 UEQ655423:UEQ655424 UOM655423:UOM655424 UYI655423:UYI655424 VIE655423:VIE655424 VSA655423:VSA655424 WBW655423:WBW655424 WLS655423:WLS655424 WVO655423:WVO655424 G720959:G720960 JC720959:JC720960 SY720959:SY720960 ACU720959:ACU720960 AMQ720959:AMQ720960 AWM720959:AWM720960 BGI720959:BGI720960 BQE720959:BQE720960 CAA720959:CAA720960 CJW720959:CJW720960 CTS720959:CTS720960 DDO720959:DDO720960 DNK720959:DNK720960 DXG720959:DXG720960 EHC720959:EHC720960 EQY720959:EQY720960 FAU720959:FAU720960 FKQ720959:FKQ720960 FUM720959:FUM720960 GEI720959:GEI720960 GOE720959:GOE720960 GYA720959:GYA720960 HHW720959:HHW720960 HRS720959:HRS720960 IBO720959:IBO720960 ILK720959:ILK720960 IVG720959:IVG720960 JFC720959:JFC720960 JOY720959:JOY720960 JYU720959:JYU720960 KIQ720959:KIQ720960 KSM720959:KSM720960 LCI720959:LCI720960 LME720959:LME720960 LWA720959:LWA720960 MFW720959:MFW720960 MPS720959:MPS720960 MZO720959:MZO720960 NJK720959:NJK720960 NTG720959:NTG720960 ODC720959:ODC720960 OMY720959:OMY720960 OWU720959:OWU720960 PGQ720959:PGQ720960 PQM720959:PQM720960 QAI720959:QAI720960 QKE720959:QKE720960 QUA720959:QUA720960 RDW720959:RDW720960 RNS720959:RNS720960 RXO720959:RXO720960 SHK720959:SHK720960 SRG720959:SRG720960 TBC720959:TBC720960 TKY720959:TKY720960 TUU720959:TUU720960 UEQ720959:UEQ720960 UOM720959:UOM720960 UYI720959:UYI720960 VIE720959:VIE720960 VSA720959:VSA720960 WBW720959:WBW720960 WLS720959:WLS720960 WVO720959:WVO720960 G786495:G786496 JC786495:JC786496 SY786495:SY786496 ACU786495:ACU786496 AMQ786495:AMQ786496 AWM786495:AWM786496 BGI786495:BGI786496 BQE786495:BQE786496 CAA786495:CAA786496 CJW786495:CJW786496 CTS786495:CTS786496 DDO786495:DDO786496 DNK786495:DNK786496 DXG786495:DXG786496 EHC786495:EHC786496 EQY786495:EQY786496 FAU786495:FAU786496 FKQ786495:FKQ786496 FUM786495:FUM786496 GEI786495:GEI786496 GOE786495:GOE786496 GYA786495:GYA786496 HHW786495:HHW786496 HRS786495:HRS786496 IBO786495:IBO786496 ILK786495:ILK786496 IVG786495:IVG786496 JFC786495:JFC786496 JOY786495:JOY786496 JYU786495:JYU786496 KIQ786495:KIQ786496 KSM786495:KSM786496 LCI786495:LCI786496 LME786495:LME786496 LWA786495:LWA786496 MFW786495:MFW786496 MPS786495:MPS786496 MZO786495:MZO786496 NJK786495:NJK786496 NTG786495:NTG786496 ODC786495:ODC786496 OMY786495:OMY786496 OWU786495:OWU786496 PGQ786495:PGQ786496 PQM786495:PQM786496 QAI786495:QAI786496 QKE786495:QKE786496 QUA786495:QUA786496 RDW786495:RDW786496 RNS786495:RNS786496 RXO786495:RXO786496 SHK786495:SHK786496 SRG786495:SRG786496 TBC786495:TBC786496 TKY786495:TKY786496 TUU786495:TUU786496 UEQ786495:UEQ786496 UOM786495:UOM786496 UYI786495:UYI786496 VIE786495:VIE786496 VSA786495:VSA786496 WBW786495:WBW786496 WLS786495:WLS786496 WVO786495:WVO786496 G852031:G852032 JC852031:JC852032 SY852031:SY852032 ACU852031:ACU852032 AMQ852031:AMQ852032 AWM852031:AWM852032 BGI852031:BGI852032 BQE852031:BQE852032 CAA852031:CAA852032 CJW852031:CJW852032 CTS852031:CTS852032 DDO852031:DDO852032 DNK852031:DNK852032 DXG852031:DXG852032 EHC852031:EHC852032 EQY852031:EQY852032 FAU852031:FAU852032 FKQ852031:FKQ852032 FUM852031:FUM852032 GEI852031:GEI852032 GOE852031:GOE852032 GYA852031:GYA852032 HHW852031:HHW852032 HRS852031:HRS852032 IBO852031:IBO852032 ILK852031:ILK852032 IVG852031:IVG852032 JFC852031:JFC852032 JOY852031:JOY852032 JYU852031:JYU852032 KIQ852031:KIQ852032 KSM852031:KSM852032 LCI852031:LCI852032 LME852031:LME852032 LWA852031:LWA852032 MFW852031:MFW852032 MPS852031:MPS852032 MZO852031:MZO852032 NJK852031:NJK852032 NTG852031:NTG852032 ODC852031:ODC852032 OMY852031:OMY852032 OWU852031:OWU852032 PGQ852031:PGQ852032 PQM852031:PQM852032 QAI852031:QAI852032 QKE852031:QKE852032 QUA852031:QUA852032 RDW852031:RDW852032 RNS852031:RNS852032 RXO852031:RXO852032 SHK852031:SHK852032 SRG852031:SRG852032 TBC852031:TBC852032 TKY852031:TKY852032 TUU852031:TUU852032 UEQ852031:UEQ852032 UOM852031:UOM852032 UYI852031:UYI852032 VIE852031:VIE852032 VSA852031:VSA852032 WBW852031:WBW852032 WLS852031:WLS852032 WVO852031:WVO852032 G917567:G917568 JC917567:JC917568 SY917567:SY917568 ACU917567:ACU917568 AMQ917567:AMQ917568 AWM917567:AWM917568 BGI917567:BGI917568 BQE917567:BQE917568 CAA917567:CAA917568 CJW917567:CJW917568 CTS917567:CTS917568 DDO917567:DDO917568 DNK917567:DNK917568 DXG917567:DXG917568 EHC917567:EHC917568 EQY917567:EQY917568 FAU917567:FAU917568 FKQ917567:FKQ917568 FUM917567:FUM917568 GEI917567:GEI917568 GOE917567:GOE917568 GYA917567:GYA917568 HHW917567:HHW917568 HRS917567:HRS917568 IBO917567:IBO917568 ILK917567:ILK917568 IVG917567:IVG917568 JFC917567:JFC917568 JOY917567:JOY917568 JYU917567:JYU917568 KIQ917567:KIQ917568 KSM917567:KSM917568 LCI917567:LCI917568 LME917567:LME917568 LWA917567:LWA917568 MFW917567:MFW917568 MPS917567:MPS917568 MZO917567:MZO917568 NJK917567:NJK917568 NTG917567:NTG917568 ODC917567:ODC917568 OMY917567:OMY917568 OWU917567:OWU917568 PGQ917567:PGQ917568 PQM917567:PQM917568 QAI917567:QAI917568 QKE917567:QKE917568 QUA917567:QUA917568 RDW917567:RDW917568 RNS917567:RNS917568 RXO917567:RXO917568 SHK917567:SHK917568 SRG917567:SRG917568 TBC917567:TBC917568 TKY917567:TKY917568 TUU917567:TUU917568 UEQ917567:UEQ917568 UOM917567:UOM917568 UYI917567:UYI917568 VIE917567:VIE917568 VSA917567:VSA917568 WBW917567:WBW917568 WLS917567:WLS917568 WVO917567:WVO917568 G983103:G983104 JC983103:JC983104 SY983103:SY983104 ACU983103:ACU983104 AMQ983103:AMQ983104 AWM983103:AWM983104 BGI983103:BGI983104 BQE983103:BQE983104 CAA983103:CAA983104 CJW983103:CJW983104 CTS983103:CTS983104 DDO983103:DDO983104 DNK983103:DNK983104 DXG983103:DXG983104 EHC983103:EHC983104 EQY983103:EQY983104 FAU983103:FAU983104 FKQ983103:FKQ983104 FUM983103:FUM983104 GEI983103:GEI983104 GOE983103:GOE983104 GYA983103:GYA983104 HHW983103:HHW983104 HRS983103:HRS983104 IBO983103:IBO983104 ILK983103:ILK983104 IVG983103:IVG983104 JFC983103:JFC983104 JOY983103:JOY983104 JYU983103:JYU983104 KIQ983103:KIQ983104 KSM983103:KSM983104 LCI983103:LCI983104 LME983103:LME983104 LWA983103:LWA983104 MFW983103:MFW983104 MPS983103:MPS983104 MZO983103:MZO983104 NJK983103:NJK983104 NTG983103:NTG983104 ODC983103:ODC983104 OMY983103:OMY983104 OWU983103:OWU983104 PGQ983103:PGQ983104 PQM983103:PQM983104 QAI983103:QAI983104 QKE983103:QKE983104 QUA983103:QUA983104 RDW983103:RDW983104 RNS983103:RNS983104 RXO983103:RXO983104 SHK983103:SHK983104 SRG983103:SRG983104 TBC983103:TBC983104 TKY983103:TKY983104 TUU983103:TUU983104 UEQ983103:UEQ983104 UOM983103:UOM983104 UYI983103:UYI983104 VIE983103:VIE983104 VSA983103:VSA983104 WBW983103:WBW983104 WLS983103:WLS983104 WVO983103:WVO983104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G28 IW20:IW27 SS20:SS27 ACO20:ACO27 AMK20:AMK27 AWG20:AWG27 BGC20:BGC27 BPY20:BPY27 BZU20:BZU27 CJQ20:CJQ27 CTM20:CTM27 DDI20:DDI27 DNE20:DNE27 DXA20:DXA27 EGW20:EGW27 EQS20:EQS27 FAO20:FAO27 FKK20:FKK27 FUG20:FUG27 GEC20:GEC27 GNY20:GNY27 GXU20:GXU27 HHQ20:HHQ27 HRM20:HRM27 IBI20:IBI27 ILE20:ILE27 IVA20:IVA27 JEW20:JEW27 JOS20:JOS27 JYO20:JYO27 KIK20:KIK27 KSG20:KSG27 LCC20:LCC27 LLY20:LLY27 LVU20:LVU27 MFQ20:MFQ27 MPM20:MPM27 MZI20:MZI27 NJE20:NJE27 NTA20:NTA27 OCW20:OCW27 OMS20:OMS27 OWO20:OWO27 PGK20:PGK27 PQG20:PQG27 QAC20:QAC27 QJY20:QJY27 QTU20:QTU27 RDQ20:RDQ27 RNM20:RNM27 RXI20:RXI27 SHE20:SHE27 SRA20:SRA27 TAW20:TAW27 TKS20:TKS27 TUO20:TUO27 UEK20:UEK27 UOG20:UOG27 UYC20:UYC27 VHY20:VHY27 VRU20:VRU27 WBQ20:WBQ27 WLM20:WLM27 WVI20:WVI27">
      <formula1>0</formula1>
      <formula2>E20</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formula1>"Kifizetési kérelem, Hiánypótlás"</formula1>
    </dataValidation>
    <dataValidation type="textLength" allowBlank="1" showInputMessage="1" showErrorMessage="1" errorTitle="Tájékoztatás" error="A cellába pontosan 11 számot kell írni,valamint 0-val nem kezdődhet az adószám." sqref="WVK983106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formula1>11</formula1>
      <formula2>11</formula2>
    </dataValidation>
    <dataValidation type="list" allowBlank="1" showInputMessage="1" showErrorMessage="1" sqref="WVM983069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formula1>"2012.,2013.,2014."</formula1>
    </dataValidation>
    <dataValidation type="date" allowBlank="1" showErrorMessage="1" errorTitle="Tájékoztatás" error="A beírt dátum 2012.01.01 és 2014.12.31 közé kell, hogy essen._x000a__x000a_Kattintson a Mégse gombra és adja meg a helyes értéket." sqref="WVJ983117:WVK983117 IX77:IY77 ST77:SU77 ACP77:ACQ77 AML77:AMM77 AWH77:AWI77 BGD77:BGE77 BPZ77:BQA77 BZV77:BZW77 CJR77:CJS77 CTN77:CTO77 DDJ77:DDK77 DNF77:DNG77 DXB77:DXC77 EGX77:EGY77 EQT77:EQU77 FAP77:FAQ77 FKL77:FKM77 FUH77:FUI77 GED77:GEE77 GNZ77:GOA77 GXV77:GXW77 HHR77:HHS77 HRN77:HRO77 IBJ77:IBK77 ILF77:ILG77 IVB77:IVC77 JEX77:JEY77 JOT77:JOU77 JYP77:JYQ77 KIL77:KIM77 KSH77:KSI77 LCD77:LCE77 LLZ77:LMA77 LVV77:LVW77 MFR77:MFS77 MPN77:MPO77 MZJ77:MZK77 NJF77:NJG77 NTB77:NTC77 OCX77:OCY77 OMT77:OMU77 OWP77:OWQ77 PGL77:PGM77 PQH77:PQI77 QAD77:QAE77 QJZ77:QKA77 QTV77:QTW77 RDR77:RDS77 RNN77:RNO77 RXJ77:RXK77 SHF77:SHG77 SRB77:SRC77 TAX77:TAY77 TKT77:TKU77 TUP77:TUQ77 UEL77:UEM77 UOH77:UOI77 UYD77:UYE77 VHZ77:VIA77 VRV77:VRW77 WBR77:WBS77 WLN77:WLO77 WVJ77:WVK77 B65613:C65613 IX65613:IY65613 ST65613:SU65613 ACP65613:ACQ65613 AML65613:AMM65613 AWH65613:AWI65613 BGD65613:BGE65613 BPZ65613:BQA65613 BZV65613:BZW65613 CJR65613:CJS65613 CTN65613:CTO65613 DDJ65613:DDK65613 DNF65613:DNG65613 DXB65613:DXC65613 EGX65613:EGY65613 EQT65613:EQU65613 FAP65613:FAQ65613 FKL65613:FKM65613 FUH65613:FUI65613 GED65613:GEE65613 GNZ65613:GOA65613 GXV65613:GXW65613 HHR65613:HHS65613 HRN65613:HRO65613 IBJ65613:IBK65613 ILF65613:ILG65613 IVB65613:IVC65613 JEX65613:JEY65613 JOT65613:JOU65613 JYP65613:JYQ65613 KIL65613:KIM65613 KSH65613:KSI65613 LCD65613:LCE65613 LLZ65613:LMA65613 LVV65613:LVW65613 MFR65613:MFS65613 MPN65613:MPO65613 MZJ65613:MZK65613 NJF65613:NJG65613 NTB65613:NTC65613 OCX65613:OCY65613 OMT65613:OMU65613 OWP65613:OWQ65613 PGL65613:PGM65613 PQH65613:PQI65613 QAD65613:QAE65613 QJZ65613:QKA65613 QTV65613:QTW65613 RDR65613:RDS65613 RNN65613:RNO65613 RXJ65613:RXK65613 SHF65613:SHG65613 SRB65613:SRC65613 TAX65613:TAY65613 TKT65613:TKU65613 TUP65613:TUQ65613 UEL65613:UEM65613 UOH65613:UOI65613 UYD65613:UYE65613 VHZ65613:VIA65613 VRV65613:VRW65613 WBR65613:WBS65613 WLN65613:WLO65613 WVJ65613:WVK65613 B131149:C131149 IX131149:IY131149 ST131149:SU131149 ACP131149:ACQ131149 AML131149:AMM131149 AWH131149:AWI131149 BGD131149:BGE131149 BPZ131149:BQA131149 BZV131149:BZW131149 CJR131149:CJS131149 CTN131149:CTO131149 DDJ131149:DDK131149 DNF131149:DNG131149 DXB131149:DXC131149 EGX131149:EGY131149 EQT131149:EQU131149 FAP131149:FAQ131149 FKL131149:FKM131149 FUH131149:FUI131149 GED131149:GEE131149 GNZ131149:GOA131149 GXV131149:GXW131149 HHR131149:HHS131149 HRN131149:HRO131149 IBJ131149:IBK131149 ILF131149:ILG131149 IVB131149:IVC131149 JEX131149:JEY131149 JOT131149:JOU131149 JYP131149:JYQ131149 KIL131149:KIM131149 KSH131149:KSI131149 LCD131149:LCE131149 LLZ131149:LMA131149 LVV131149:LVW131149 MFR131149:MFS131149 MPN131149:MPO131149 MZJ131149:MZK131149 NJF131149:NJG131149 NTB131149:NTC131149 OCX131149:OCY131149 OMT131149:OMU131149 OWP131149:OWQ131149 PGL131149:PGM131149 PQH131149:PQI131149 QAD131149:QAE131149 QJZ131149:QKA131149 QTV131149:QTW131149 RDR131149:RDS131149 RNN131149:RNO131149 RXJ131149:RXK131149 SHF131149:SHG131149 SRB131149:SRC131149 TAX131149:TAY131149 TKT131149:TKU131149 TUP131149:TUQ131149 UEL131149:UEM131149 UOH131149:UOI131149 UYD131149:UYE131149 VHZ131149:VIA131149 VRV131149:VRW131149 WBR131149:WBS131149 WLN131149:WLO131149 WVJ131149:WVK131149 B196685:C196685 IX196685:IY196685 ST196685:SU196685 ACP196685:ACQ196685 AML196685:AMM196685 AWH196685:AWI196685 BGD196685:BGE196685 BPZ196685:BQA196685 BZV196685:BZW196685 CJR196685:CJS196685 CTN196685:CTO196685 DDJ196685:DDK196685 DNF196685:DNG196685 DXB196685:DXC196685 EGX196685:EGY196685 EQT196685:EQU196685 FAP196685:FAQ196685 FKL196685:FKM196685 FUH196685:FUI196685 GED196685:GEE196685 GNZ196685:GOA196685 GXV196685:GXW196685 HHR196685:HHS196685 HRN196685:HRO196685 IBJ196685:IBK196685 ILF196685:ILG196685 IVB196685:IVC196685 JEX196685:JEY196685 JOT196685:JOU196685 JYP196685:JYQ196685 KIL196685:KIM196685 KSH196685:KSI196685 LCD196685:LCE196685 LLZ196685:LMA196685 LVV196685:LVW196685 MFR196685:MFS196685 MPN196685:MPO196685 MZJ196685:MZK196685 NJF196685:NJG196685 NTB196685:NTC196685 OCX196685:OCY196685 OMT196685:OMU196685 OWP196685:OWQ196685 PGL196685:PGM196685 PQH196685:PQI196685 QAD196685:QAE196685 QJZ196685:QKA196685 QTV196685:QTW196685 RDR196685:RDS196685 RNN196685:RNO196685 RXJ196685:RXK196685 SHF196685:SHG196685 SRB196685:SRC196685 TAX196685:TAY196685 TKT196685:TKU196685 TUP196685:TUQ196685 UEL196685:UEM196685 UOH196685:UOI196685 UYD196685:UYE196685 VHZ196685:VIA196685 VRV196685:VRW196685 WBR196685:WBS196685 WLN196685:WLO196685 WVJ196685:WVK196685 B262221:C262221 IX262221:IY262221 ST262221:SU262221 ACP262221:ACQ262221 AML262221:AMM262221 AWH262221:AWI262221 BGD262221:BGE262221 BPZ262221:BQA262221 BZV262221:BZW262221 CJR262221:CJS262221 CTN262221:CTO262221 DDJ262221:DDK262221 DNF262221:DNG262221 DXB262221:DXC262221 EGX262221:EGY262221 EQT262221:EQU262221 FAP262221:FAQ262221 FKL262221:FKM262221 FUH262221:FUI262221 GED262221:GEE262221 GNZ262221:GOA262221 GXV262221:GXW262221 HHR262221:HHS262221 HRN262221:HRO262221 IBJ262221:IBK262221 ILF262221:ILG262221 IVB262221:IVC262221 JEX262221:JEY262221 JOT262221:JOU262221 JYP262221:JYQ262221 KIL262221:KIM262221 KSH262221:KSI262221 LCD262221:LCE262221 LLZ262221:LMA262221 LVV262221:LVW262221 MFR262221:MFS262221 MPN262221:MPO262221 MZJ262221:MZK262221 NJF262221:NJG262221 NTB262221:NTC262221 OCX262221:OCY262221 OMT262221:OMU262221 OWP262221:OWQ262221 PGL262221:PGM262221 PQH262221:PQI262221 QAD262221:QAE262221 QJZ262221:QKA262221 QTV262221:QTW262221 RDR262221:RDS262221 RNN262221:RNO262221 RXJ262221:RXK262221 SHF262221:SHG262221 SRB262221:SRC262221 TAX262221:TAY262221 TKT262221:TKU262221 TUP262221:TUQ262221 UEL262221:UEM262221 UOH262221:UOI262221 UYD262221:UYE262221 VHZ262221:VIA262221 VRV262221:VRW262221 WBR262221:WBS262221 WLN262221:WLO262221 WVJ262221:WVK262221 B327757:C327757 IX327757:IY327757 ST327757:SU327757 ACP327757:ACQ327757 AML327757:AMM327757 AWH327757:AWI327757 BGD327757:BGE327757 BPZ327757:BQA327757 BZV327757:BZW327757 CJR327757:CJS327757 CTN327757:CTO327757 DDJ327757:DDK327757 DNF327757:DNG327757 DXB327757:DXC327757 EGX327757:EGY327757 EQT327757:EQU327757 FAP327757:FAQ327757 FKL327757:FKM327757 FUH327757:FUI327757 GED327757:GEE327757 GNZ327757:GOA327757 GXV327757:GXW327757 HHR327757:HHS327757 HRN327757:HRO327757 IBJ327757:IBK327757 ILF327757:ILG327757 IVB327757:IVC327757 JEX327757:JEY327757 JOT327757:JOU327757 JYP327757:JYQ327757 KIL327757:KIM327757 KSH327757:KSI327757 LCD327757:LCE327757 LLZ327757:LMA327757 LVV327757:LVW327757 MFR327757:MFS327757 MPN327757:MPO327757 MZJ327757:MZK327757 NJF327757:NJG327757 NTB327757:NTC327757 OCX327757:OCY327757 OMT327757:OMU327757 OWP327757:OWQ327757 PGL327757:PGM327757 PQH327757:PQI327757 QAD327757:QAE327757 QJZ327757:QKA327757 QTV327757:QTW327757 RDR327757:RDS327757 RNN327757:RNO327757 RXJ327757:RXK327757 SHF327757:SHG327757 SRB327757:SRC327757 TAX327757:TAY327757 TKT327757:TKU327757 TUP327757:TUQ327757 UEL327757:UEM327757 UOH327757:UOI327757 UYD327757:UYE327757 VHZ327757:VIA327757 VRV327757:VRW327757 WBR327757:WBS327757 WLN327757:WLO327757 WVJ327757:WVK327757 B393293:C393293 IX393293:IY393293 ST393293:SU393293 ACP393293:ACQ393293 AML393293:AMM393293 AWH393293:AWI393293 BGD393293:BGE393293 BPZ393293:BQA393293 BZV393293:BZW393293 CJR393293:CJS393293 CTN393293:CTO393293 DDJ393293:DDK393293 DNF393293:DNG393293 DXB393293:DXC393293 EGX393293:EGY393293 EQT393293:EQU393293 FAP393293:FAQ393293 FKL393293:FKM393293 FUH393293:FUI393293 GED393293:GEE393293 GNZ393293:GOA393293 GXV393293:GXW393293 HHR393293:HHS393293 HRN393293:HRO393293 IBJ393293:IBK393293 ILF393293:ILG393293 IVB393293:IVC393293 JEX393293:JEY393293 JOT393293:JOU393293 JYP393293:JYQ393293 KIL393293:KIM393293 KSH393293:KSI393293 LCD393293:LCE393293 LLZ393293:LMA393293 LVV393293:LVW393293 MFR393293:MFS393293 MPN393293:MPO393293 MZJ393293:MZK393293 NJF393293:NJG393293 NTB393293:NTC393293 OCX393293:OCY393293 OMT393293:OMU393293 OWP393293:OWQ393293 PGL393293:PGM393293 PQH393293:PQI393293 QAD393293:QAE393293 QJZ393293:QKA393293 QTV393293:QTW393293 RDR393293:RDS393293 RNN393293:RNO393293 RXJ393293:RXK393293 SHF393293:SHG393293 SRB393293:SRC393293 TAX393293:TAY393293 TKT393293:TKU393293 TUP393293:TUQ393293 UEL393293:UEM393293 UOH393293:UOI393293 UYD393293:UYE393293 VHZ393293:VIA393293 VRV393293:VRW393293 WBR393293:WBS393293 WLN393293:WLO393293 WVJ393293:WVK393293 B458829:C458829 IX458829:IY458829 ST458829:SU458829 ACP458829:ACQ458829 AML458829:AMM458829 AWH458829:AWI458829 BGD458829:BGE458829 BPZ458829:BQA458829 BZV458829:BZW458829 CJR458829:CJS458829 CTN458829:CTO458829 DDJ458829:DDK458829 DNF458829:DNG458829 DXB458829:DXC458829 EGX458829:EGY458829 EQT458829:EQU458829 FAP458829:FAQ458829 FKL458829:FKM458829 FUH458829:FUI458829 GED458829:GEE458829 GNZ458829:GOA458829 GXV458829:GXW458829 HHR458829:HHS458829 HRN458829:HRO458829 IBJ458829:IBK458829 ILF458829:ILG458829 IVB458829:IVC458829 JEX458829:JEY458829 JOT458829:JOU458829 JYP458829:JYQ458829 KIL458829:KIM458829 KSH458829:KSI458829 LCD458829:LCE458829 LLZ458829:LMA458829 LVV458829:LVW458829 MFR458829:MFS458829 MPN458829:MPO458829 MZJ458829:MZK458829 NJF458829:NJG458829 NTB458829:NTC458829 OCX458829:OCY458829 OMT458829:OMU458829 OWP458829:OWQ458829 PGL458829:PGM458829 PQH458829:PQI458829 QAD458829:QAE458829 QJZ458829:QKA458829 QTV458829:QTW458829 RDR458829:RDS458829 RNN458829:RNO458829 RXJ458829:RXK458829 SHF458829:SHG458829 SRB458829:SRC458829 TAX458829:TAY458829 TKT458829:TKU458829 TUP458829:TUQ458829 UEL458829:UEM458829 UOH458829:UOI458829 UYD458829:UYE458829 VHZ458829:VIA458829 VRV458829:VRW458829 WBR458829:WBS458829 WLN458829:WLO458829 WVJ458829:WVK458829 B524365:C524365 IX524365:IY524365 ST524365:SU524365 ACP524365:ACQ524365 AML524365:AMM524365 AWH524365:AWI524365 BGD524365:BGE524365 BPZ524365:BQA524365 BZV524365:BZW524365 CJR524365:CJS524365 CTN524365:CTO524365 DDJ524365:DDK524365 DNF524365:DNG524365 DXB524365:DXC524365 EGX524365:EGY524365 EQT524365:EQU524365 FAP524365:FAQ524365 FKL524365:FKM524365 FUH524365:FUI524365 GED524365:GEE524365 GNZ524365:GOA524365 GXV524365:GXW524365 HHR524365:HHS524365 HRN524365:HRO524365 IBJ524365:IBK524365 ILF524365:ILG524365 IVB524365:IVC524365 JEX524365:JEY524365 JOT524365:JOU524365 JYP524365:JYQ524365 KIL524365:KIM524365 KSH524365:KSI524365 LCD524365:LCE524365 LLZ524365:LMA524365 LVV524365:LVW524365 MFR524365:MFS524365 MPN524365:MPO524365 MZJ524365:MZK524365 NJF524365:NJG524365 NTB524365:NTC524365 OCX524365:OCY524365 OMT524365:OMU524365 OWP524365:OWQ524365 PGL524365:PGM524365 PQH524365:PQI524365 QAD524365:QAE524365 QJZ524365:QKA524365 QTV524365:QTW524365 RDR524365:RDS524365 RNN524365:RNO524365 RXJ524365:RXK524365 SHF524365:SHG524365 SRB524365:SRC524365 TAX524365:TAY524365 TKT524365:TKU524365 TUP524365:TUQ524365 UEL524365:UEM524365 UOH524365:UOI524365 UYD524365:UYE524365 VHZ524365:VIA524365 VRV524365:VRW524365 WBR524365:WBS524365 WLN524365:WLO524365 WVJ524365:WVK524365 B589901:C589901 IX589901:IY589901 ST589901:SU589901 ACP589901:ACQ589901 AML589901:AMM589901 AWH589901:AWI589901 BGD589901:BGE589901 BPZ589901:BQA589901 BZV589901:BZW589901 CJR589901:CJS589901 CTN589901:CTO589901 DDJ589901:DDK589901 DNF589901:DNG589901 DXB589901:DXC589901 EGX589901:EGY589901 EQT589901:EQU589901 FAP589901:FAQ589901 FKL589901:FKM589901 FUH589901:FUI589901 GED589901:GEE589901 GNZ589901:GOA589901 GXV589901:GXW589901 HHR589901:HHS589901 HRN589901:HRO589901 IBJ589901:IBK589901 ILF589901:ILG589901 IVB589901:IVC589901 JEX589901:JEY589901 JOT589901:JOU589901 JYP589901:JYQ589901 KIL589901:KIM589901 KSH589901:KSI589901 LCD589901:LCE589901 LLZ589901:LMA589901 LVV589901:LVW589901 MFR589901:MFS589901 MPN589901:MPO589901 MZJ589901:MZK589901 NJF589901:NJG589901 NTB589901:NTC589901 OCX589901:OCY589901 OMT589901:OMU589901 OWP589901:OWQ589901 PGL589901:PGM589901 PQH589901:PQI589901 QAD589901:QAE589901 QJZ589901:QKA589901 QTV589901:QTW589901 RDR589901:RDS589901 RNN589901:RNO589901 RXJ589901:RXK589901 SHF589901:SHG589901 SRB589901:SRC589901 TAX589901:TAY589901 TKT589901:TKU589901 TUP589901:TUQ589901 UEL589901:UEM589901 UOH589901:UOI589901 UYD589901:UYE589901 VHZ589901:VIA589901 VRV589901:VRW589901 WBR589901:WBS589901 WLN589901:WLO589901 WVJ589901:WVK589901 B655437:C655437 IX655437:IY655437 ST655437:SU655437 ACP655437:ACQ655437 AML655437:AMM655437 AWH655437:AWI655437 BGD655437:BGE655437 BPZ655437:BQA655437 BZV655437:BZW655437 CJR655437:CJS655437 CTN655437:CTO655437 DDJ655437:DDK655437 DNF655437:DNG655437 DXB655437:DXC655437 EGX655437:EGY655437 EQT655437:EQU655437 FAP655437:FAQ655437 FKL655437:FKM655437 FUH655437:FUI655437 GED655437:GEE655437 GNZ655437:GOA655437 GXV655437:GXW655437 HHR655437:HHS655437 HRN655437:HRO655437 IBJ655437:IBK655437 ILF655437:ILG655437 IVB655437:IVC655437 JEX655437:JEY655437 JOT655437:JOU655437 JYP655437:JYQ655437 KIL655437:KIM655437 KSH655437:KSI655437 LCD655437:LCE655437 LLZ655437:LMA655437 LVV655437:LVW655437 MFR655437:MFS655437 MPN655437:MPO655437 MZJ655437:MZK655437 NJF655437:NJG655437 NTB655437:NTC655437 OCX655437:OCY655437 OMT655437:OMU655437 OWP655437:OWQ655437 PGL655437:PGM655437 PQH655437:PQI655437 QAD655437:QAE655437 QJZ655437:QKA655437 QTV655437:QTW655437 RDR655437:RDS655437 RNN655437:RNO655437 RXJ655437:RXK655437 SHF655437:SHG655437 SRB655437:SRC655437 TAX655437:TAY655437 TKT655437:TKU655437 TUP655437:TUQ655437 UEL655437:UEM655437 UOH655437:UOI655437 UYD655437:UYE655437 VHZ655437:VIA655437 VRV655437:VRW655437 WBR655437:WBS655437 WLN655437:WLO655437 WVJ655437:WVK655437 B720973:C720973 IX720973:IY720973 ST720973:SU720973 ACP720973:ACQ720973 AML720973:AMM720973 AWH720973:AWI720973 BGD720973:BGE720973 BPZ720973:BQA720973 BZV720973:BZW720973 CJR720973:CJS720973 CTN720973:CTO720973 DDJ720973:DDK720973 DNF720973:DNG720973 DXB720973:DXC720973 EGX720973:EGY720973 EQT720973:EQU720973 FAP720973:FAQ720973 FKL720973:FKM720973 FUH720973:FUI720973 GED720973:GEE720973 GNZ720973:GOA720973 GXV720973:GXW720973 HHR720973:HHS720973 HRN720973:HRO720973 IBJ720973:IBK720973 ILF720973:ILG720973 IVB720973:IVC720973 JEX720973:JEY720973 JOT720973:JOU720973 JYP720973:JYQ720973 KIL720973:KIM720973 KSH720973:KSI720973 LCD720973:LCE720973 LLZ720973:LMA720973 LVV720973:LVW720973 MFR720973:MFS720973 MPN720973:MPO720973 MZJ720973:MZK720973 NJF720973:NJG720973 NTB720973:NTC720973 OCX720973:OCY720973 OMT720973:OMU720973 OWP720973:OWQ720973 PGL720973:PGM720973 PQH720973:PQI720973 QAD720973:QAE720973 QJZ720973:QKA720973 QTV720973:QTW720973 RDR720973:RDS720973 RNN720973:RNO720973 RXJ720973:RXK720973 SHF720973:SHG720973 SRB720973:SRC720973 TAX720973:TAY720973 TKT720973:TKU720973 TUP720973:TUQ720973 UEL720973:UEM720973 UOH720973:UOI720973 UYD720973:UYE720973 VHZ720973:VIA720973 VRV720973:VRW720973 WBR720973:WBS720973 WLN720973:WLO720973 WVJ720973:WVK720973 B786509:C786509 IX786509:IY786509 ST786509:SU786509 ACP786509:ACQ786509 AML786509:AMM786509 AWH786509:AWI786509 BGD786509:BGE786509 BPZ786509:BQA786509 BZV786509:BZW786509 CJR786509:CJS786509 CTN786509:CTO786509 DDJ786509:DDK786509 DNF786509:DNG786509 DXB786509:DXC786509 EGX786509:EGY786509 EQT786509:EQU786509 FAP786509:FAQ786509 FKL786509:FKM786509 FUH786509:FUI786509 GED786509:GEE786509 GNZ786509:GOA786509 GXV786509:GXW786509 HHR786509:HHS786509 HRN786509:HRO786509 IBJ786509:IBK786509 ILF786509:ILG786509 IVB786509:IVC786509 JEX786509:JEY786509 JOT786509:JOU786509 JYP786509:JYQ786509 KIL786509:KIM786509 KSH786509:KSI786509 LCD786509:LCE786509 LLZ786509:LMA786509 LVV786509:LVW786509 MFR786509:MFS786509 MPN786509:MPO786509 MZJ786509:MZK786509 NJF786509:NJG786509 NTB786509:NTC786509 OCX786509:OCY786509 OMT786509:OMU786509 OWP786509:OWQ786509 PGL786509:PGM786509 PQH786509:PQI786509 QAD786509:QAE786509 QJZ786509:QKA786509 QTV786509:QTW786509 RDR786509:RDS786509 RNN786509:RNO786509 RXJ786509:RXK786509 SHF786509:SHG786509 SRB786509:SRC786509 TAX786509:TAY786509 TKT786509:TKU786509 TUP786509:TUQ786509 UEL786509:UEM786509 UOH786509:UOI786509 UYD786509:UYE786509 VHZ786509:VIA786509 VRV786509:VRW786509 WBR786509:WBS786509 WLN786509:WLO786509 WVJ786509:WVK786509 B852045:C852045 IX852045:IY852045 ST852045:SU852045 ACP852045:ACQ852045 AML852045:AMM852045 AWH852045:AWI852045 BGD852045:BGE852045 BPZ852045:BQA852045 BZV852045:BZW852045 CJR852045:CJS852045 CTN852045:CTO852045 DDJ852045:DDK852045 DNF852045:DNG852045 DXB852045:DXC852045 EGX852045:EGY852045 EQT852045:EQU852045 FAP852045:FAQ852045 FKL852045:FKM852045 FUH852045:FUI852045 GED852045:GEE852045 GNZ852045:GOA852045 GXV852045:GXW852045 HHR852045:HHS852045 HRN852045:HRO852045 IBJ852045:IBK852045 ILF852045:ILG852045 IVB852045:IVC852045 JEX852045:JEY852045 JOT852045:JOU852045 JYP852045:JYQ852045 KIL852045:KIM852045 KSH852045:KSI852045 LCD852045:LCE852045 LLZ852045:LMA852045 LVV852045:LVW852045 MFR852045:MFS852045 MPN852045:MPO852045 MZJ852045:MZK852045 NJF852045:NJG852045 NTB852045:NTC852045 OCX852045:OCY852045 OMT852045:OMU852045 OWP852045:OWQ852045 PGL852045:PGM852045 PQH852045:PQI852045 QAD852045:QAE852045 QJZ852045:QKA852045 QTV852045:QTW852045 RDR852045:RDS852045 RNN852045:RNO852045 RXJ852045:RXK852045 SHF852045:SHG852045 SRB852045:SRC852045 TAX852045:TAY852045 TKT852045:TKU852045 TUP852045:TUQ852045 UEL852045:UEM852045 UOH852045:UOI852045 UYD852045:UYE852045 VHZ852045:VIA852045 VRV852045:VRW852045 WBR852045:WBS852045 WLN852045:WLO852045 WVJ852045:WVK852045 B917581:C917581 IX917581:IY917581 ST917581:SU917581 ACP917581:ACQ917581 AML917581:AMM917581 AWH917581:AWI917581 BGD917581:BGE917581 BPZ917581:BQA917581 BZV917581:BZW917581 CJR917581:CJS917581 CTN917581:CTO917581 DDJ917581:DDK917581 DNF917581:DNG917581 DXB917581:DXC917581 EGX917581:EGY917581 EQT917581:EQU917581 FAP917581:FAQ917581 FKL917581:FKM917581 FUH917581:FUI917581 GED917581:GEE917581 GNZ917581:GOA917581 GXV917581:GXW917581 HHR917581:HHS917581 HRN917581:HRO917581 IBJ917581:IBK917581 ILF917581:ILG917581 IVB917581:IVC917581 JEX917581:JEY917581 JOT917581:JOU917581 JYP917581:JYQ917581 KIL917581:KIM917581 KSH917581:KSI917581 LCD917581:LCE917581 LLZ917581:LMA917581 LVV917581:LVW917581 MFR917581:MFS917581 MPN917581:MPO917581 MZJ917581:MZK917581 NJF917581:NJG917581 NTB917581:NTC917581 OCX917581:OCY917581 OMT917581:OMU917581 OWP917581:OWQ917581 PGL917581:PGM917581 PQH917581:PQI917581 QAD917581:QAE917581 QJZ917581:QKA917581 QTV917581:QTW917581 RDR917581:RDS917581 RNN917581:RNO917581 RXJ917581:RXK917581 SHF917581:SHG917581 SRB917581:SRC917581 TAX917581:TAY917581 TKT917581:TKU917581 TUP917581:TUQ917581 UEL917581:UEM917581 UOH917581:UOI917581 UYD917581:UYE917581 VHZ917581:VIA917581 VRV917581:VRW917581 WBR917581:WBS917581 WLN917581:WLO917581 WVJ917581:WVK917581 B983117:C983117 IX983117:IY983117 ST983117:SU983117 ACP983117:ACQ983117 AML983117:AMM983117 AWH983117:AWI983117 BGD983117:BGE983117 BPZ983117:BQA983117 BZV983117:BZW983117 CJR983117:CJS983117 CTN983117:CTO983117 DDJ983117:DDK983117 DNF983117:DNG983117 DXB983117:DXC983117 EGX983117:EGY983117 EQT983117:EQU983117 FAP983117:FAQ983117 FKL983117:FKM983117 FUH983117:FUI983117 GED983117:GEE983117 GNZ983117:GOA983117 GXV983117:GXW983117 HHR983117:HHS983117 HRN983117:HRO983117 IBJ983117:IBK983117 ILF983117:ILG983117 IVB983117:IVC983117 JEX983117:JEY983117 JOT983117:JOU983117 JYP983117:JYQ983117 KIL983117:KIM983117 KSH983117:KSI983117 LCD983117:LCE983117 LLZ983117:LMA983117 LVV983117:LVW983117 MFR983117:MFS983117 MPN983117:MPO983117 MZJ983117:MZK983117 NJF983117:NJG983117 NTB983117:NTC983117 OCX983117:OCY983117 OMT983117:OMU983117 OWP983117:OWQ983117 PGL983117:PGM983117 PQH983117:PQI983117 QAD983117:QAE983117 QJZ983117:QKA983117 QTV983117:QTW983117 RDR983117:RDS983117 RNN983117:RNO983117 RXJ983117:RXK983117 SHF983117:SHG983117 SRB983117:SRC983117 TAX983117:TAY983117 TKT983117:TKU983117 TUP983117:TUQ983117 UEL983117:UEM983117 UOH983117:UOI983117 UYD983117:UYE983117 VHZ983117:VIA983117 VRV983117:VRW983117 WBR983117:WBS983117 WLN983117:WLO983117">
      <formula1>40909</formula1>
      <formula2>42004</formula2>
    </dataValidation>
    <dataValidation type="date" allowBlank="1" showErrorMessage="1" errorTitle="Tájékoztatás" error="A beírt dátum 2013.01.01 és 2014.12.31 közé kell, hogy essen._x000a__x000a_Kattintson a Mégse gombra és adja meg a helyes értéket." sqref="B77:C77">
      <formula1>41275</formula1>
      <formula2>42004</formula2>
    </dataValidation>
  </dataValidations>
  <printOptions horizontalCentered="1"/>
  <pageMargins left="0.23622047244094491" right="0.23622047244094491" top="0.74803149606299213" bottom="0.74803149606299213" header="0.31496062992125984" footer="0.31496062992125984"/>
  <pageSetup paperSize="9" scale="31" orientation="portrait"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4.mell Hasz. láncolat.</vt:lpstr>
      <vt:lpstr>'4.mell Hasz. láncolat.'!Nyomtatási_terület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4_sz_mell_havi_jel_hasznositoi_lancolat_1_3</dc:title>
  <dc:subject>4_sz_mell_havi_jel_hasznositoi_lancolat_1_3</dc:subject>
  <dc:creator>Bodnár Mária</dc:creator>
  <cp:keywords>4_sz_mell_havi_jel_hasznositoi_lancolat_1_3</cp:keywords>
  <cp:lastModifiedBy>Bodnár Mária</cp:lastModifiedBy>
  <dcterms:created xsi:type="dcterms:W3CDTF">2013-09-03T19:26:35Z</dcterms:created>
  <dcterms:modified xsi:type="dcterms:W3CDTF">2013-09-03T19:29:31Z</dcterms:modified>
  <cp:version>1.3</cp:version>
</cp:coreProperties>
</file>